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2595" activeTab="3"/>
  </bookViews>
  <sheets>
    <sheet name="GrPot2" sheetId="1" r:id="rId1"/>
    <sheet name="GrafPot2" sheetId="2" r:id="rId2"/>
    <sheet name="distr.Po2" sheetId="3" r:id="rId3"/>
    <sheet name="Лист1" sheetId="4" r:id="rId4"/>
  </sheets>
  <calcPr calcId="0"/>
</workbook>
</file>

<file path=xl/sharedStrings.xml><?xml version="1.0" encoding="utf-8"?>
<sst xmlns="http://schemas.openxmlformats.org/spreadsheetml/2006/main" count="23" uniqueCount="14">
  <si>
    <t>DPo2</t>
  </si>
  <si>
    <t>DN</t>
  </si>
  <si>
    <t>DN/3642</t>
  </si>
  <si>
    <t>DN/DP</t>
  </si>
  <si>
    <t>DN/ev</t>
  </si>
  <si>
    <t>Еще</t>
  </si>
  <si>
    <t>N event</t>
  </si>
  <si>
    <t xml:space="preserve">  Teta</t>
  </si>
  <si>
    <t>x mm</t>
  </si>
  <si>
    <t>Po</t>
  </si>
  <si>
    <t>Pot</t>
  </si>
  <si>
    <t>Pot2</t>
  </si>
  <si>
    <t>P46t</t>
  </si>
  <si>
    <t>P46t2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</si>
</sst>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en-US"/>
              <a:t>Distr. Pot2, norm/ev, 3642 part.</a:t>
            </a:r>
          </a:p>
        </c:rich>
      </c:tx>
      <c:layout>
        <c:manualLayout>
          <c:xMode val="edge"/>
          <c:yMode val="edge"/>
          <c:x val="0.37745604963805585"/>
          <c:y val="2.05128205128205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6866597724922445E-2"/>
          <c:y val="0.12991452991452992"/>
          <c:w val="0.83247156153050672"/>
          <c:h val="0.782905982905982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distr.Po2!$J$2:$J$121</c:f>
              <c:numCache>
                <c:formatCode>General</c:formatCode>
                <c:ptCount val="120"/>
                <c:pt idx="0">
                  <c:v>0.05</c:v>
                </c:pt>
                <c:pt idx="1">
                  <c:v>0.15</c:v>
                </c:pt>
                <c:pt idx="2">
                  <c:v>0.25</c:v>
                </c:pt>
                <c:pt idx="3">
                  <c:v>0.35</c:v>
                </c:pt>
                <c:pt idx="4">
                  <c:v>0.45</c:v>
                </c:pt>
                <c:pt idx="5">
                  <c:v>0.55000000000000004</c:v>
                </c:pt>
                <c:pt idx="6">
                  <c:v>0.65</c:v>
                </c:pt>
                <c:pt idx="7">
                  <c:v>0.75</c:v>
                </c:pt>
                <c:pt idx="8">
                  <c:v>0.85</c:v>
                </c:pt>
                <c:pt idx="9">
                  <c:v>0.95</c:v>
                </c:pt>
                <c:pt idx="10">
                  <c:v>1.05</c:v>
                </c:pt>
                <c:pt idx="11">
                  <c:v>1.1499999999999999</c:v>
                </c:pt>
                <c:pt idx="12">
                  <c:v>1.25</c:v>
                </c:pt>
                <c:pt idx="13">
                  <c:v>1.35</c:v>
                </c:pt>
                <c:pt idx="14">
                  <c:v>1.45</c:v>
                </c:pt>
                <c:pt idx="15">
                  <c:v>1.55</c:v>
                </c:pt>
                <c:pt idx="16">
                  <c:v>1.65</c:v>
                </c:pt>
                <c:pt idx="17">
                  <c:v>1.75</c:v>
                </c:pt>
                <c:pt idx="18">
                  <c:v>1.85</c:v>
                </c:pt>
                <c:pt idx="19">
                  <c:v>1.95</c:v>
                </c:pt>
                <c:pt idx="20">
                  <c:v>2.0499999999999998</c:v>
                </c:pt>
                <c:pt idx="21">
                  <c:v>2.15</c:v>
                </c:pt>
                <c:pt idx="22">
                  <c:v>2.25</c:v>
                </c:pt>
                <c:pt idx="23">
                  <c:v>2.35</c:v>
                </c:pt>
                <c:pt idx="24">
                  <c:v>2.4500000000000002</c:v>
                </c:pt>
                <c:pt idx="25">
                  <c:v>2.5499999999999998</c:v>
                </c:pt>
                <c:pt idx="26">
                  <c:v>2.65</c:v>
                </c:pt>
                <c:pt idx="27">
                  <c:v>2.75</c:v>
                </c:pt>
                <c:pt idx="28">
                  <c:v>2.85</c:v>
                </c:pt>
                <c:pt idx="29">
                  <c:v>2.95</c:v>
                </c:pt>
                <c:pt idx="30">
                  <c:v>3.05</c:v>
                </c:pt>
                <c:pt idx="31">
                  <c:v>3.15</c:v>
                </c:pt>
                <c:pt idx="32">
                  <c:v>3.25</c:v>
                </c:pt>
                <c:pt idx="33">
                  <c:v>3.35</c:v>
                </c:pt>
                <c:pt idx="34">
                  <c:v>3.45</c:v>
                </c:pt>
                <c:pt idx="35">
                  <c:v>3.55</c:v>
                </c:pt>
                <c:pt idx="36">
                  <c:v>3.65</c:v>
                </c:pt>
                <c:pt idx="37">
                  <c:v>3.75</c:v>
                </c:pt>
                <c:pt idx="38">
                  <c:v>3.85</c:v>
                </c:pt>
                <c:pt idx="39">
                  <c:v>3.95</c:v>
                </c:pt>
                <c:pt idx="40">
                  <c:v>4.05</c:v>
                </c:pt>
                <c:pt idx="41">
                  <c:v>4.1500000000000004</c:v>
                </c:pt>
                <c:pt idx="42">
                  <c:v>4.25</c:v>
                </c:pt>
                <c:pt idx="43">
                  <c:v>4.3499999999999996</c:v>
                </c:pt>
                <c:pt idx="44">
                  <c:v>4.45</c:v>
                </c:pt>
                <c:pt idx="45">
                  <c:v>4.55</c:v>
                </c:pt>
                <c:pt idx="46">
                  <c:v>4.6500000000000004</c:v>
                </c:pt>
                <c:pt idx="47">
                  <c:v>4.75</c:v>
                </c:pt>
                <c:pt idx="48">
                  <c:v>4.8499999999999996</c:v>
                </c:pt>
                <c:pt idx="49">
                  <c:v>4.95</c:v>
                </c:pt>
                <c:pt idx="50">
                  <c:v>5.05</c:v>
                </c:pt>
                <c:pt idx="51">
                  <c:v>5.15</c:v>
                </c:pt>
                <c:pt idx="52">
                  <c:v>5.25</c:v>
                </c:pt>
                <c:pt idx="53">
                  <c:v>5.35</c:v>
                </c:pt>
                <c:pt idx="54">
                  <c:v>5.45</c:v>
                </c:pt>
                <c:pt idx="55">
                  <c:v>5.55</c:v>
                </c:pt>
                <c:pt idx="56">
                  <c:v>5.65</c:v>
                </c:pt>
                <c:pt idx="57">
                  <c:v>5.75</c:v>
                </c:pt>
                <c:pt idx="58">
                  <c:v>5.85</c:v>
                </c:pt>
                <c:pt idx="59">
                  <c:v>5.95</c:v>
                </c:pt>
                <c:pt idx="60">
                  <c:v>6.05</c:v>
                </c:pt>
                <c:pt idx="61">
                  <c:v>6.15</c:v>
                </c:pt>
                <c:pt idx="62">
                  <c:v>6.25</c:v>
                </c:pt>
                <c:pt idx="63">
                  <c:v>6.35</c:v>
                </c:pt>
                <c:pt idx="64">
                  <c:v>6.45</c:v>
                </c:pt>
                <c:pt idx="65">
                  <c:v>6.55</c:v>
                </c:pt>
                <c:pt idx="66">
                  <c:v>6.65</c:v>
                </c:pt>
                <c:pt idx="67">
                  <c:v>6.75</c:v>
                </c:pt>
                <c:pt idx="68">
                  <c:v>6.85</c:v>
                </c:pt>
                <c:pt idx="69">
                  <c:v>6.95</c:v>
                </c:pt>
                <c:pt idx="70">
                  <c:v>7.05</c:v>
                </c:pt>
                <c:pt idx="71">
                  <c:v>7.15</c:v>
                </c:pt>
                <c:pt idx="72">
                  <c:v>7.25</c:v>
                </c:pt>
                <c:pt idx="73">
                  <c:v>7.35</c:v>
                </c:pt>
                <c:pt idx="74">
                  <c:v>7.45</c:v>
                </c:pt>
                <c:pt idx="75">
                  <c:v>7.55</c:v>
                </c:pt>
                <c:pt idx="76">
                  <c:v>7.65</c:v>
                </c:pt>
                <c:pt idx="77">
                  <c:v>7.75</c:v>
                </c:pt>
                <c:pt idx="78">
                  <c:v>7.85</c:v>
                </c:pt>
                <c:pt idx="79">
                  <c:v>7.95</c:v>
                </c:pt>
                <c:pt idx="80">
                  <c:v>8.0500000000000007</c:v>
                </c:pt>
                <c:pt idx="81">
                  <c:v>8.15</c:v>
                </c:pt>
                <c:pt idx="82">
                  <c:v>8.25</c:v>
                </c:pt>
                <c:pt idx="83">
                  <c:v>8.35</c:v>
                </c:pt>
                <c:pt idx="84">
                  <c:v>8.4499999999999993</c:v>
                </c:pt>
                <c:pt idx="85">
                  <c:v>8.5500000000000007</c:v>
                </c:pt>
                <c:pt idx="86">
                  <c:v>8.65</c:v>
                </c:pt>
                <c:pt idx="87">
                  <c:v>8.75</c:v>
                </c:pt>
                <c:pt idx="88">
                  <c:v>8.85</c:v>
                </c:pt>
                <c:pt idx="89">
                  <c:v>8.9499999999999993</c:v>
                </c:pt>
                <c:pt idx="90">
                  <c:v>9.0500000000000007</c:v>
                </c:pt>
                <c:pt idx="91">
                  <c:v>9.15</c:v>
                </c:pt>
                <c:pt idx="92">
                  <c:v>9.25</c:v>
                </c:pt>
                <c:pt idx="93">
                  <c:v>9.35</c:v>
                </c:pt>
                <c:pt idx="94">
                  <c:v>9.4499999999999993</c:v>
                </c:pt>
                <c:pt idx="95">
                  <c:v>9.5500000000000007</c:v>
                </c:pt>
                <c:pt idx="96">
                  <c:v>9.65</c:v>
                </c:pt>
                <c:pt idx="97">
                  <c:v>9.75</c:v>
                </c:pt>
                <c:pt idx="98">
                  <c:v>9.85</c:v>
                </c:pt>
                <c:pt idx="99">
                  <c:v>9.9499999999999993</c:v>
                </c:pt>
                <c:pt idx="100">
                  <c:v>10.050000000000001</c:v>
                </c:pt>
                <c:pt idx="101">
                  <c:v>10.15</c:v>
                </c:pt>
                <c:pt idx="102">
                  <c:v>10.25</c:v>
                </c:pt>
                <c:pt idx="103">
                  <c:v>10.35</c:v>
                </c:pt>
                <c:pt idx="104">
                  <c:v>10.45</c:v>
                </c:pt>
                <c:pt idx="105">
                  <c:v>10.55</c:v>
                </c:pt>
                <c:pt idx="106">
                  <c:v>10.65</c:v>
                </c:pt>
                <c:pt idx="107">
                  <c:v>10.75</c:v>
                </c:pt>
                <c:pt idx="108">
                  <c:v>10.85</c:v>
                </c:pt>
                <c:pt idx="109">
                  <c:v>10.95</c:v>
                </c:pt>
                <c:pt idx="110">
                  <c:v>11.05</c:v>
                </c:pt>
                <c:pt idx="111">
                  <c:v>11.15</c:v>
                </c:pt>
                <c:pt idx="112">
                  <c:v>11.25</c:v>
                </c:pt>
                <c:pt idx="113">
                  <c:v>11.35</c:v>
                </c:pt>
                <c:pt idx="114">
                  <c:v>11.45</c:v>
                </c:pt>
                <c:pt idx="115">
                  <c:v>11.55</c:v>
                </c:pt>
                <c:pt idx="116">
                  <c:v>11.65</c:v>
                </c:pt>
                <c:pt idx="117">
                  <c:v>11.75</c:v>
                </c:pt>
                <c:pt idx="118">
                  <c:v>11.85</c:v>
                </c:pt>
                <c:pt idx="119">
                  <c:v>11.95</c:v>
                </c:pt>
              </c:numCache>
            </c:numRef>
          </c:xVal>
          <c:yVal>
            <c:numRef>
              <c:f>distr.Po2!$K$2:$K$121</c:f>
              <c:numCache>
                <c:formatCode>General</c:formatCode>
                <c:ptCount val="120"/>
                <c:pt idx="0">
                  <c:v>14.138011806699614</c:v>
                </c:pt>
                <c:pt idx="1">
                  <c:v>10.766046403075231</c:v>
                </c:pt>
                <c:pt idx="2">
                  <c:v>5.2012015376166936</c:v>
                </c:pt>
                <c:pt idx="3">
                  <c:v>2.920166117517847</c:v>
                </c:pt>
                <c:pt idx="4">
                  <c:v>1.7410801757276222</c:v>
                </c:pt>
                <c:pt idx="5">
                  <c:v>1.0578714991762768</c:v>
                </c:pt>
                <c:pt idx="6">
                  <c:v>0.88155958264689727</c:v>
                </c:pt>
                <c:pt idx="7">
                  <c:v>0.40772130697419001</c:v>
                </c:pt>
                <c:pt idx="8">
                  <c:v>0.41874080175727624</c:v>
                </c:pt>
                <c:pt idx="9">
                  <c:v>0.27548736957715542</c:v>
                </c:pt>
                <c:pt idx="10">
                  <c:v>0.23140939044481054</c:v>
                </c:pt>
                <c:pt idx="11">
                  <c:v>0.29752635914332781</c:v>
                </c:pt>
                <c:pt idx="12">
                  <c:v>0.14325343218012079</c:v>
                </c:pt>
                <c:pt idx="13">
                  <c:v>0.17631191652937947</c:v>
                </c:pt>
                <c:pt idx="14">
                  <c:v>9.9175453047775933E-2</c:v>
                </c:pt>
                <c:pt idx="15">
                  <c:v>9.9175453047775933E-2</c:v>
                </c:pt>
                <c:pt idx="16">
                  <c:v>0.11019494783086216</c:v>
                </c:pt>
                <c:pt idx="17">
                  <c:v>6.6116968698517298E-2</c:v>
                </c:pt>
                <c:pt idx="18">
                  <c:v>7.7136463481603509E-2</c:v>
                </c:pt>
                <c:pt idx="19">
                  <c:v>7.7136463481603509E-2</c:v>
                </c:pt>
                <c:pt idx="20">
                  <c:v>7.7136463481603509E-2</c:v>
                </c:pt>
                <c:pt idx="21">
                  <c:v>3.3058484349258649E-2</c:v>
                </c:pt>
                <c:pt idx="22">
                  <c:v>6.6116968698517298E-2</c:v>
                </c:pt>
                <c:pt idx="23">
                  <c:v>3.3058484349258649E-2</c:v>
                </c:pt>
                <c:pt idx="24">
                  <c:v>2.2038989566172434E-2</c:v>
                </c:pt>
                <c:pt idx="25">
                  <c:v>2.2038989566172434E-2</c:v>
                </c:pt>
                <c:pt idx="26">
                  <c:v>4.4077979132344867E-2</c:v>
                </c:pt>
                <c:pt idx="27">
                  <c:v>1.1019494783086217E-2</c:v>
                </c:pt>
                <c:pt idx="28">
                  <c:v>3.3058484349258649E-2</c:v>
                </c:pt>
                <c:pt idx="29">
                  <c:v>3.3058484349258649E-2</c:v>
                </c:pt>
                <c:pt idx="32">
                  <c:v>1.1019494783086217E-2</c:v>
                </c:pt>
                <c:pt idx="37">
                  <c:v>1.5427292696320705E-2</c:v>
                </c:pt>
                <c:pt idx="42">
                  <c:v>1.1019494783086217E-2</c:v>
                </c:pt>
                <c:pt idx="47">
                  <c:v>1.1019494783086217E-2</c:v>
                </c:pt>
                <c:pt idx="52">
                  <c:v>4.4077979132344869E-3</c:v>
                </c:pt>
                <c:pt idx="57">
                  <c:v>1.322339373970346E-2</c:v>
                </c:pt>
                <c:pt idx="62">
                  <c:v>6.6116968698517299E-3</c:v>
                </c:pt>
                <c:pt idx="67">
                  <c:v>2.2038989566172435E-3</c:v>
                </c:pt>
                <c:pt idx="72">
                  <c:v>4.4077979132344869E-3</c:v>
                </c:pt>
                <c:pt idx="77">
                  <c:v>2.2038989566172435E-3</c:v>
                </c:pt>
                <c:pt idx="84">
                  <c:v>2.2038989566172435E-3</c:v>
                </c:pt>
                <c:pt idx="94">
                  <c:v>4.4077979132344869E-3</c:v>
                </c:pt>
                <c:pt idx="104">
                  <c:v>1.1019494783086217E-3</c:v>
                </c:pt>
              </c:numCache>
            </c:numRef>
          </c:yVal>
        </c:ser>
        <c:axId val="108545920"/>
        <c:axId val="108560768"/>
      </c:scatterChart>
      <c:valAx>
        <c:axId val="1085459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en-US"/>
                  <a:t>Pot2</a:t>
                </a:r>
              </a:p>
            </c:rich>
          </c:tx>
          <c:layout>
            <c:manualLayout>
              <c:xMode val="edge"/>
              <c:yMode val="edge"/>
              <c:x val="0.48603929679420887"/>
              <c:y val="0.9316239316239316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560768"/>
        <c:crosses val="autoZero"/>
        <c:crossBetween val="midCat"/>
        <c:majorUnit val="1"/>
        <c:minorUnit val="0.1"/>
      </c:valAx>
      <c:valAx>
        <c:axId val="108560768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en-US"/>
                  <a:t>DN/ev</a:t>
                </a:r>
              </a:p>
            </c:rich>
          </c:tx>
          <c:layout>
            <c:manualLayout>
              <c:xMode val="edge"/>
              <c:yMode val="edge"/>
              <c:x val="1.7580144777662874E-2"/>
              <c:y val="0.4871794871794871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54592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4208893485005174"/>
          <c:y val="0.50427350427350426"/>
          <c:w val="5.2740434332988625E-2"/>
          <c:h val="3.760683760683760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en-US"/>
              <a:t>Distr. Po2 (3642), norm/ev</a:t>
            </a:r>
          </a:p>
        </c:rich>
      </c:tx>
      <c:layout>
        <c:manualLayout>
          <c:xMode val="edge"/>
          <c:yMode val="edge"/>
          <c:x val="0.39429175475687106"/>
          <c:y val="2.05128205128205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8794926004228336E-2"/>
          <c:y val="0.12991452991452992"/>
          <c:w val="0.82875264270613103"/>
          <c:h val="0.782905982905982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distr.Po2!$L$2:$L$241</c:f>
              <c:numCache>
                <c:formatCode>General</c:formatCode>
                <c:ptCount val="240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  <c:pt idx="6">
                  <c:v>0.35</c:v>
                </c:pt>
                <c:pt idx="7">
                  <c:v>0.4</c:v>
                </c:pt>
                <c:pt idx="8">
                  <c:v>0.45</c:v>
                </c:pt>
                <c:pt idx="9">
                  <c:v>0.5</c:v>
                </c:pt>
                <c:pt idx="10">
                  <c:v>0.55000000000000004</c:v>
                </c:pt>
                <c:pt idx="11">
                  <c:v>0.6</c:v>
                </c:pt>
                <c:pt idx="12">
                  <c:v>0.65</c:v>
                </c:pt>
                <c:pt idx="13">
                  <c:v>0.7</c:v>
                </c:pt>
                <c:pt idx="14">
                  <c:v>0.75</c:v>
                </c:pt>
                <c:pt idx="15">
                  <c:v>0.8</c:v>
                </c:pt>
                <c:pt idx="16">
                  <c:v>0.85</c:v>
                </c:pt>
                <c:pt idx="17">
                  <c:v>0.9</c:v>
                </c:pt>
                <c:pt idx="18">
                  <c:v>0.95</c:v>
                </c:pt>
                <c:pt idx="19">
                  <c:v>1</c:v>
                </c:pt>
                <c:pt idx="20">
                  <c:v>1.05</c:v>
                </c:pt>
                <c:pt idx="21">
                  <c:v>1.1000000000000001</c:v>
                </c:pt>
                <c:pt idx="22">
                  <c:v>1.1499999999999999</c:v>
                </c:pt>
                <c:pt idx="23">
                  <c:v>1.2</c:v>
                </c:pt>
                <c:pt idx="24">
                  <c:v>1.25</c:v>
                </c:pt>
                <c:pt idx="25">
                  <c:v>1.3</c:v>
                </c:pt>
                <c:pt idx="26">
                  <c:v>1.35</c:v>
                </c:pt>
                <c:pt idx="27">
                  <c:v>1.4</c:v>
                </c:pt>
                <c:pt idx="28">
                  <c:v>1.45</c:v>
                </c:pt>
                <c:pt idx="29">
                  <c:v>1.5</c:v>
                </c:pt>
                <c:pt idx="30">
                  <c:v>1.55</c:v>
                </c:pt>
                <c:pt idx="31">
                  <c:v>1.6</c:v>
                </c:pt>
                <c:pt idx="32">
                  <c:v>1.65</c:v>
                </c:pt>
                <c:pt idx="33">
                  <c:v>1.7</c:v>
                </c:pt>
                <c:pt idx="34">
                  <c:v>1.75</c:v>
                </c:pt>
                <c:pt idx="35">
                  <c:v>1.8</c:v>
                </c:pt>
                <c:pt idx="36">
                  <c:v>1.85</c:v>
                </c:pt>
                <c:pt idx="37">
                  <c:v>1.9</c:v>
                </c:pt>
                <c:pt idx="38">
                  <c:v>1.95</c:v>
                </c:pt>
                <c:pt idx="39">
                  <c:v>2</c:v>
                </c:pt>
                <c:pt idx="40">
                  <c:v>2.0499999999999998</c:v>
                </c:pt>
                <c:pt idx="41">
                  <c:v>2.1</c:v>
                </c:pt>
                <c:pt idx="42">
                  <c:v>2.15</c:v>
                </c:pt>
                <c:pt idx="43">
                  <c:v>2.2000000000000002</c:v>
                </c:pt>
                <c:pt idx="44">
                  <c:v>2.25</c:v>
                </c:pt>
                <c:pt idx="45">
                  <c:v>2.2999999999999998</c:v>
                </c:pt>
                <c:pt idx="46">
                  <c:v>2.35</c:v>
                </c:pt>
                <c:pt idx="47">
                  <c:v>2.4</c:v>
                </c:pt>
                <c:pt idx="48">
                  <c:v>2.4500000000000002</c:v>
                </c:pt>
                <c:pt idx="49">
                  <c:v>2.5</c:v>
                </c:pt>
                <c:pt idx="50">
                  <c:v>2.5499999999999998</c:v>
                </c:pt>
                <c:pt idx="51">
                  <c:v>2.6</c:v>
                </c:pt>
                <c:pt idx="52">
                  <c:v>2.65</c:v>
                </c:pt>
                <c:pt idx="53">
                  <c:v>2.7</c:v>
                </c:pt>
                <c:pt idx="54">
                  <c:v>2.75</c:v>
                </c:pt>
                <c:pt idx="55">
                  <c:v>2.8</c:v>
                </c:pt>
                <c:pt idx="56">
                  <c:v>2.85</c:v>
                </c:pt>
                <c:pt idx="57">
                  <c:v>2.9</c:v>
                </c:pt>
                <c:pt idx="58">
                  <c:v>2.95</c:v>
                </c:pt>
                <c:pt idx="59">
                  <c:v>3</c:v>
                </c:pt>
                <c:pt idx="60">
                  <c:v>3.05</c:v>
                </c:pt>
                <c:pt idx="61">
                  <c:v>3.1</c:v>
                </c:pt>
                <c:pt idx="62">
                  <c:v>3.15</c:v>
                </c:pt>
                <c:pt idx="63">
                  <c:v>3.2</c:v>
                </c:pt>
                <c:pt idx="64">
                  <c:v>3.25</c:v>
                </c:pt>
                <c:pt idx="65">
                  <c:v>3.3</c:v>
                </c:pt>
                <c:pt idx="66">
                  <c:v>3.35</c:v>
                </c:pt>
                <c:pt idx="67">
                  <c:v>3.4</c:v>
                </c:pt>
                <c:pt idx="68">
                  <c:v>3.45</c:v>
                </c:pt>
                <c:pt idx="69">
                  <c:v>3.5</c:v>
                </c:pt>
                <c:pt idx="70">
                  <c:v>3.55</c:v>
                </c:pt>
                <c:pt idx="71">
                  <c:v>3.6</c:v>
                </c:pt>
                <c:pt idx="72">
                  <c:v>3.65</c:v>
                </c:pt>
                <c:pt idx="73">
                  <c:v>3.7</c:v>
                </c:pt>
                <c:pt idx="74">
                  <c:v>3.75</c:v>
                </c:pt>
                <c:pt idx="75">
                  <c:v>3.8</c:v>
                </c:pt>
                <c:pt idx="76">
                  <c:v>3.85</c:v>
                </c:pt>
                <c:pt idx="77">
                  <c:v>3.9</c:v>
                </c:pt>
                <c:pt idx="78">
                  <c:v>3.95</c:v>
                </c:pt>
                <c:pt idx="79">
                  <c:v>4</c:v>
                </c:pt>
                <c:pt idx="80">
                  <c:v>4.05</c:v>
                </c:pt>
                <c:pt idx="81">
                  <c:v>4.0999999999999996</c:v>
                </c:pt>
                <c:pt idx="82">
                  <c:v>4.1500000000000004</c:v>
                </c:pt>
                <c:pt idx="83">
                  <c:v>4.2</c:v>
                </c:pt>
                <c:pt idx="84">
                  <c:v>4.25</c:v>
                </c:pt>
                <c:pt idx="85">
                  <c:v>4.3</c:v>
                </c:pt>
                <c:pt idx="86">
                  <c:v>4.3499999999999996</c:v>
                </c:pt>
                <c:pt idx="87">
                  <c:v>4.4000000000000004</c:v>
                </c:pt>
                <c:pt idx="88">
                  <c:v>4.45</c:v>
                </c:pt>
                <c:pt idx="89">
                  <c:v>4.5</c:v>
                </c:pt>
                <c:pt idx="90">
                  <c:v>4.55</c:v>
                </c:pt>
                <c:pt idx="91">
                  <c:v>4.5999999999999996</c:v>
                </c:pt>
                <c:pt idx="92">
                  <c:v>4.6500000000000004</c:v>
                </c:pt>
                <c:pt idx="93">
                  <c:v>4.7</c:v>
                </c:pt>
                <c:pt idx="94">
                  <c:v>4.75</c:v>
                </c:pt>
                <c:pt idx="95">
                  <c:v>4.8</c:v>
                </c:pt>
                <c:pt idx="96">
                  <c:v>4.8499999999999996</c:v>
                </c:pt>
                <c:pt idx="97">
                  <c:v>4.9000000000000004</c:v>
                </c:pt>
                <c:pt idx="98">
                  <c:v>4.95</c:v>
                </c:pt>
                <c:pt idx="99">
                  <c:v>5</c:v>
                </c:pt>
                <c:pt idx="100">
                  <c:v>5.05</c:v>
                </c:pt>
                <c:pt idx="101">
                  <c:v>5.0999999999999996</c:v>
                </c:pt>
                <c:pt idx="102">
                  <c:v>5.15</c:v>
                </c:pt>
                <c:pt idx="103">
                  <c:v>5.2</c:v>
                </c:pt>
                <c:pt idx="104">
                  <c:v>5.25</c:v>
                </c:pt>
                <c:pt idx="105">
                  <c:v>5.3</c:v>
                </c:pt>
                <c:pt idx="106">
                  <c:v>5.35</c:v>
                </c:pt>
                <c:pt idx="107">
                  <c:v>5.4</c:v>
                </c:pt>
                <c:pt idx="108">
                  <c:v>5.45</c:v>
                </c:pt>
                <c:pt idx="109">
                  <c:v>5.5</c:v>
                </c:pt>
                <c:pt idx="110">
                  <c:v>5.55</c:v>
                </c:pt>
                <c:pt idx="111">
                  <c:v>5.6</c:v>
                </c:pt>
                <c:pt idx="112">
                  <c:v>5.65</c:v>
                </c:pt>
                <c:pt idx="113">
                  <c:v>5.7</c:v>
                </c:pt>
                <c:pt idx="114">
                  <c:v>5.75</c:v>
                </c:pt>
                <c:pt idx="115">
                  <c:v>5.8</c:v>
                </c:pt>
                <c:pt idx="116">
                  <c:v>5.85</c:v>
                </c:pt>
                <c:pt idx="117">
                  <c:v>5.9</c:v>
                </c:pt>
                <c:pt idx="118">
                  <c:v>5.95</c:v>
                </c:pt>
                <c:pt idx="119">
                  <c:v>6</c:v>
                </c:pt>
                <c:pt idx="120">
                  <c:v>6.05</c:v>
                </c:pt>
                <c:pt idx="121">
                  <c:v>6.1</c:v>
                </c:pt>
                <c:pt idx="122">
                  <c:v>6.15</c:v>
                </c:pt>
                <c:pt idx="123">
                  <c:v>6.2</c:v>
                </c:pt>
                <c:pt idx="124">
                  <c:v>6.25</c:v>
                </c:pt>
                <c:pt idx="125">
                  <c:v>6.3</c:v>
                </c:pt>
                <c:pt idx="126">
                  <c:v>6.35</c:v>
                </c:pt>
                <c:pt idx="127">
                  <c:v>6.4</c:v>
                </c:pt>
                <c:pt idx="128">
                  <c:v>6.45</c:v>
                </c:pt>
                <c:pt idx="129">
                  <c:v>6.5</c:v>
                </c:pt>
                <c:pt idx="130">
                  <c:v>6.55</c:v>
                </c:pt>
                <c:pt idx="131">
                  <c:v>6.6</c:v>
                </c:pt>
                <c:pt idx="132">
                  <c:v>6.65</c:v>
                </c:pt>
                <c:pt idx="133">
                  <c:v>6.7</c:v>
                </c:pt>
                <c:pt idx="134">
                  <c:v>6.75</c:v>
                </c:pt>
                <c:pt idx="135">
                  <c:v>6.8</c:v>
                </c:pt>
                <c:pt idx="136">
                  <c:v>6.85</c:v>
                </c:pt>
                <c:pt idx="137">
                  <c:v>6.9</c:v>
                </c:pt>
                <c:pt idx="138">
                  <c:v>6.95</c:v>
                </c:pt>
                <c:pt idx="139">
                  <c:v>7</c:v>
                </c:pt>
                <c:pt idx="140">
                  <c:v>7.05</c:v>
                </c:pt>
                <c:pt idx="141">
                  <c:v>7.1</c:v>
                </c:pt>
                <c:pt idx="142">
                  <c:v>7.15</c:v>
                </c:pt>
                <c:pt idx="143">
                  <c:v>7.2</c:v>
                </c:pt>
                <c:pt idx="144">
                  <c:v>7.25</c:v>
                </c:pt>
                <c:pt idx="145">
                  <c:v>7.3</c:v>
                </c:pt>
                <c:pt idx="146">
                  <c:v>7.35</c:v>
                </c:pt>
                <c:pt idx="147">
                  <c:v>7.4</c:v>
                </c:pt>
                <c:pt idx="148">
                  <c:v>7.45</c:v>
                </c:pt>
                <c:pt idx="149">
                  <c:v>7.5</c:v>
                </c:pt>
                <c:pt idx="150">
                  <c:v>7.55</c:v>
                </c:pt>
                <c:pt idx="151">
                  <c:v>7.6</c:v>
                </c:pt>
                <c:pt idx="152">
                  <c:v>7.65</c:v>
                </c:pt>
                <c:pt idx="153">
                  <c:v>7.7</c:v>
                </c:pt>
                <c:pt idx="154">
                  <c:v>7.75</c:v>
                </c:pt>
                <c:pt idx="155">
                  <c:v>7.8</c:v>
                </c:pt>
                <c:pt idx="156">
                  <c:v>7.85</c:v>
                </c:pt>
                <c:pt idx="157">
                  <c:v>7.9</c:v>
                </c:pt>
                <c:pt idx="158">
                  <c:v>7.95</c:v>
                </c:pt>
                <c:pt idx="159">
                  <c:v>8</c:v>
                </c:pt>
                <c:pt idx="160">
                  <c:v>8.0500000000000007</c:v>
                </c:pt>
                <c:pt idx="161">
                  <c:v>8.1</c:v>
                </c:pt>
                <c:pt idx="162">
                  <c:v>8.15</c:v>
                </c:pt>
                <c:pt idx="163">
                  <c:v>8.1999999999999993</c:v>
                </c:pt>
                <c:pt idx="164">
                  <c:v>8.25</c:v>
                </c:pt>
                <c:pt idx="165">
                  <c:v>8.3000000000000007</c:v>
                </c:pt>
                <c:pt idx="166">
                  <c:v>8.35</c:v>
                </c:pt>
                <c:pt idx="167">
                  <c:v>8.4</c:v>
                </c:pt>
                <c:pt idx="168">
                  <c:v>8.4499999999999993</c:v>
                </c:pt>
                <c:pt idx="169">
                  <c:v>8.5</c:v>
                </c:pt>
                <c:pt idx="170">
                  <c:v>8.5500000000000007</c:v>
                </c:pt>
                <c:pt idx="171">
                  <c:v>8.6</c:v>
                </c:pt>
                <c:pt idx="172">
                  <c:v>8.65</c:v>
                </c:pt>
                <c:pt idx="173">
                  <c:v>8.6999999999999993</c:v>
                </c:pt>
                <c:pt idx="174">
                  <c:v>8.75</c:v>
                </c:pt>
                <c:pt idx="175">
                  <c:v>8.8000000000000007</c:v>
                </c:pt>
                <c:pt idx="176">
                  <c:v>8.85</c:v>
                </c:pt>
                <c:pt idx="177">
                  <c:v>8.9</c:v>
                </c:pt>
                <c:pt idx="178">
                  <c:v>8.9499999999999993</c:v>
                </c:pt>
                <c:pt idx="179">
                  <c:v>9</c:v>
                </c:pt>
                <c:pt idx="180">
                  <c:v>9.0500000000000007</c:v>
                </c:pt>
                <c:pt idx="181">
                  <c:v>9.1</c:v>
                </c:pt>
                <c:pt idx="182">
                  <c:v>9.15</c:v>
                </c:pt>
                <c:pt idx="183">
                  <c:v>9.1999999999999993</c:v>
                </c:pt>
                <c:pt idx="184">
                  <c:v>9.25</c:v>
                </c:pt>
                <c:pt idx="185">
                  <c:v>9.3000000000000007</c:v>
                </c:pt>
                <c:pt idx="186">
                  <c:v>9.35</c:v>
                </c:pt>
                <c:pt idx="187">
                  <c:v>9.4</c:v>
                </c:pt>
                <c:pt idx="188">
                  <c:v>9.4499999999999993</c:v>
                </c:pt>
                <c:pt idx="189">
                  <c:v>9.5</c:v>
                </c:pt>
                <c:pt idx="190">
                  <c:v>9.5500000000000007</c:v>
                </c:pt>
                <c:pt idx="191">
                  <c:v>9.6</c:v>
                </c:pt>
                <c:pt idx="192">
                  <c:v>9.65</c:v>
                </c:pt>
                <c:pt idx="193">
                  <c:v>9.6999999999999993</c:v>
                </c:pt>
                <c:pt idx="194">
                  <c:v>9.75</c:v>
                </c:pt>
                <c:pt idx="195">
                  <c:v>9.8000000000000007</c:v>
                </c:pt>
                <c:pt idx="196">
                  <c:v>9.85</c:v>
                </c:pt>
                <c:pt idx="197">
                  <c:v>9.9</c:v>
                </c:pt>
                <c:pt idx="198">
                  <c:v>9.9499999999999993</c:v>
                </c:pt>
                <c:pt idx="199">
                  <c:v>10</c:v>
                </c:pt>
                <c:pt idx="200">
                  <c:v>10.050000000000001</c:v>
                </c:pt>
                <c:pt idx="201">
                  <c:v>10.1</c:v>
                </c:pt>
                <c:pt idx="202">
                  <c:v>10.15</c:v>
                </c:pt>
                <c:pt idx="203">
                  <c:v>10.199999999999999</c:v>
                </c:pt>
                <c:pt idx="204">
                  <c:v>10.25</c:v>
                </c:pt>
                <c:pt idx="205">
                  <c:v>10.3</c:v>
                </c:pt>
                <c:pt idx="206">
                  <c:v>10.35</c:v>
                </c:pt>
                <c:pt idx="207">
                  <c:v>10.4</c:v>
                </c:pt>
                <c:pt idx="208">
                  <c:v>10.45</c:v>
                </c:pt>
                <c:pt idx="209">
                  <c:v>10.5</c:v>
                </c:pt>
                <c:pt idx="210">
                  <c:v>10.55</c:v>
                </c:pt>
                <c:pt idx="211">
                  <c:v>10.6</c:v>
                </c:pt>
                <c:pt idx="212">
                  <c:v>10.65</c:v>
                </c:pt>
                <c:pt idx="213">
                  <c:v>10.7</c:v>
                </c:pt>
                <c:pt idx="214">
                  <c:v>10.75</c:v>
                </c:pt>
                <c:pt idx="215">
                  <c:v>10.8</c:v>
                </c:pt>
                <c:pt idx="216">
                  <c:v>10.85</c:v>
                </c:pt>
                <c:pt idx="217">
                  <c:v>10.9</c:v>
                </c:pt>
                <c:pt idx="218">
                  <c:v>10.95</c:v>
                </c:pt>
                <c:pt idx="219">
                  <c:v>11</c:v>
                </c:pt>
                <c:pt idx="220">
                  <c:v>11.05</c:v>
                </c:pt>
                <c:pt idx="221">
                  <c:v>11.1</c:v>
                </c:pt>
                <c:pt idx="222">
                  <c:v>11.15</c:v>
                </c:pt>
                <c:pt idx="223">
                  <c:v>11.2</c:v>
                </c:pt>
                <c:pt idx="224">
                  <c:v>11.25</c:v>
                </c:pt>
                <c:pt idx="225">
                  <c:v>11.3</c:v>
                </c:pt>
                <c:pt idx="226">
                  <c:v>11.35</c:v>
                </c:pt>
                <c:pt idx="227">
                  <c:v>11.4</c:v>
                </c:pt>
                <c:pt idx="228">
                  <c:v>11.45</c:v>
                </c:pt>
                <c:pt idx="229">
                  <c:v>11.5</c:v>
                </c:pt>
                <c:pt idx="230">
                  <c:v>11.55</c:v>
                </c:pt>
                <c:pt idx="231">
                  <c:v>11.6</c:v>
                </c:pt>
                <c:pt idx="232">
                  <c:v>11.65</c:v>
                </c:pt>
                <c:pt idx="233">
                  <c:v>11.7</c:v>
                </c:pt>
                <c:pt idx="234">
                  <c:v>11.75</c:v>
                </c:pt>
                <c:pt idx="235">
                  <c:v>11.8</c:v>
                </c:pt>
                <c:pt idx="236">
                  <c:v>11.85</c:v>
                </c:pt>
                <c:pt idx="237">
                  <c:v>11.9</c:v>
                </c:pt>
                <c:pt idx="238">
                  <c:v>11.95</c:v>
                </c:pt>
                <c:pt idx="239">
                  <c:v>12</c:v>
                </c:pt>
              </c:numCache>
            </c:numRef>
          </c:xVal>
          <c:yVal>
            <c:numRef>
              <c:f>distr.Po2!$M$2:$M$241</c:f>
              <c:numCache>
                <c:formatCode>General</c:formatCode>
                <c:ptCount val="240"/>
                <c:pt idx="0">
                  <c:v>14.138011806699614</c:v>
                </c:pt>
                <c:pt idx="2">
                  <c:v>10.766046403075231</c:v>
                </c:pt>
                <c:pt idx="4">
                  <c:v>5.2012015376166936</c:v>
                </c:pt>
                <c:pt idx="6">
                  <c:v>2.920166117517847</c:v>
                </c:pt>
                <c:pt idx="8">
                  <c:v>1.7410801757276222</c:v>
                </c:pt>
                <c:pt idx="10">
                  <c:v>1.0578714991762768</c:v>
                </c:pt>
                <c:pt idx="12">
                  <c:v>0.96971554091158696</c:v>
                </c:pt>
                <c:pt idx="15">
                  <c:v>0.41323105436573315</c:v>
                </c:pt>
                <c:pt idx="19">
                  <c:v>0.25344838001098297</c:v>
                </c:pt>
                <c:pt idx="23">
                  <c:v>0.22038989566172429</c:v>
                </c:pt>
                <c:pt idx="27">
                  <c:v>0.13774368478857771</c:v>
                </c:pt>
                <c:pt idx="31">
                  <c:v>0.10468520043931905</c:v>
                </c:pt>
                <c:pt idx="35">
                  <c:v>7.1626716090060411E-2</c:v>
                </c:pt>
                <c:pt idx="40">
                  <c:v>6.2443803770821892E-2</c:v>
                </c:pt>
                <c:pt idx="46">
                  <c:v>4.0404814204649461E-2</c:v>
                </c:pt>
                <c:pt idx="54">
                  <c:v>2.8650686436024163E-2</c:v>
                </c:pt>
                <c:pt idx="69">
                  <c:v>4.4077979132344869E-3</c:v>
                </c:pt>
                <c:pt idx="89">
                  <c:v>2.7548736957715542E-3</c:v>
                </c:pt>
                <c:pt idx="109">
                  <c:v>2.7548736957715542E-3</c:v>
                </c:pt>
                <c:pt idx="129">
                  <c:v>4.4077979132344869E-3</c:v>
                </c:pt>
                <c:pt idx="159">
                  <c:v>2.7548736957715542E-3</c:v>
                </c:pt>
                <c:pt idx="199">
                  <c:v>2.7548736957715542E-3</c:v>
                </c:pt>
              </c:numCache>
            </c:numRef>
          </c:yVal>
        </c:ser>
        <c:axId val="108227584"/>
        <c:axId val="108250624"/>
      </c:scatterChart>
      <c:valAx>
        <c:axId val="1082275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en-US"/>
                  <a:t>Po2</a:t>
                </a:r>
              </a:p>
            </c:rich>
          </c:tx>
          <c:layout>
            <c:manualLayout>
              <c:xMode val="edge"/>
              <c:yMode val="edge"/>
              <c:x val="0.48837209302325579"/>
              <c:y val="0.9316239316239316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250624"/>
        <c:crosses val="autoZero"/>
        <c:crossBetween val="midCat"/>
        <c:majorUnit val="1"/>
        <c:minorUnit val="0.1"/>
      </c:valAx>
      <c:valAx>
        <c:axId val="108250624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en-US"/>
                  <a:t>DN/ev</a:t>
                </a:r>
              </a:p>
            </c:rich>
          </c:tx>
          <c:layout>
            <c:manualLayout>
              <c:xMode val="edge"/>
              <c:yMode val="edge"/>
              <c:x val="1.7970401691331923E-2"/>
              <c:y val="0.4871794871794871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22758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4080338266384778"/>
          <c:y val="0.50427350427350426"/>
          <c:w val="5.3911205073995772E-2"/>
          <c:h val="3.760683760683760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Гистограмма</a:t>
            </a:r>
          </a:p>
        </c:rich>
      </c:tx>
      <c:layout>
        <c:manualLayout>
          <c:xMode val="edge"/>
          <c:yMode val="edge"/>
          <c:x val="0.38802182012385084"/>
          <c:y val="4.705882352941176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270882341721451"/>
          <c:y val="0.31764705882352939"/>
          <c:w val="0.598959856567018"/>
          <c:h val="0.23529411764705882"/>
        </c:manualLayout>
      </c:layout>
      <c:barChart>
        <c:barDir val="col"/>
        <c:grouping val="clustered"/>
        <c:ser>
          <c:idx val="0"/>
          <c:order val="0"/>
          <c:tx>
            <c:v>Частота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distr.Po2!$A$2:$A$121</c:f>
              <c:numCache>
                <c:formatCode>General</c:formatCode>
                <c:ptCount val="12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6.9999999999999947</c:v>
                </c:pt>
                <c:pt idx="70">
                  <c:v>7.0999999999999943</c:v>
                </c:pt>
                <c:pt idx="71">
                  <c:v>7.199999999999994</c:v>
                </c:pt>
                <c:pt idx="72">
                  <c:v>7.2999999999999936</c:v>
                </c:pt>
                <c:pt idx="73">
                  <c:v>7.3999999999999932</c:v>
                </c:pt>
                <c:pt idx="74">
                  <c:v>7.4999999999999929</c:v>
                </c:pt>
                <c:pt idx="75">
                  <c:v>7.5999999999999925</c:v>
                </c:pt>
                <c:pt idx="76">
                  <c:v>7.6999999999999922</c:v>
                </c:pt>
                <c:pt idx="77">
                  <c:v>7.7999999999999918</c:v>
                </c:pt>
                <c:pt idx="78">
                  <c:v>7.8999999999999915</c:v>
                </c:pt>
                <c:pt idx="79">
                  <c:v>7.9999999999999911</c:v>
                </c:pt>
                <c:pt idx="80">
                  <c:v>8.0999999999999908</c:v>
                </c:pt>
                <c:pt idx="81">
                  <c:v>8.1999999999999904</c:v>
                </c:pt>
                <c:pt idx="82">
                  <c:v>8.2999999999999901</c:v>
                </c:pt>
                <c:pt idx="83">
                  <c:v>8.3999999999999897</c:v>
                </c:pt>
                <c:pt idx="84">
                  <c:v>8.4999999999999893</c:v>
                </c:pt>
                <c:pt idx="85">
                  <c:v>8.599999999999989</c:v>
                </c:pt>
                <c:pt idx="86">
                  <c:v>8.6999999999999886</c:v>
                </c:pt>
                <c:pt idx="87">
                  <c:v>8.7999999999999883</c:v>
                </c:pt>
                <c:pt idx="88">
                  <c:v>8.8999999999999879</c:v>
                </c:pt>
                <c:pt idx="89">
                  <c:v>8.9999999999999876</c:v>
                </c:pt>
                <c:pt idx="90">
                  <c:v>9.0999999999999872</c:v>
                </c:pt>
                <c:pt idx="91">
                  <c:v>9.1999999999999869</c:v>
                </c:pt>
                <c:pt idx="92">
                  <c:v>9.2999999999999865</c:v>
                </c:pt>
                <c:pt idx="93">
                  <c:v>9.3999999999999861</c:v>
                </c:pt>
                <c:pt idx="94">
                  <c:v>9.4999999999999858</c:v>
                </c:pt>
                <c:pt idx="95">
                  <c:v>9.5999999999999854</c:v>
                </c:pt>
                <c:pt idx="96">
                  <c:v>9.6999999999999851</c:v>
                </c:pt>
                <c:pt idx="97">
                  <c:v>9.7999999999999847</c:v>
                </c:pt>
                <c:pt idx="98">
                  <c:v>9.8999999999999844</c:v>
                </c:pt>
                <c:pt idx="99">
                  <c:v>9.999999999999984</c:v>
                </c:pt>
                <c:pt idx="100">
                  <c:v>10.1</c:v>
                </c:pt>
                <c:pt idx="101">
                  <c:v>10.199999999999999</c:v>
                </c:pt>
                <c:pt idx="102">
                  <c:v>10.3</c:v>
                </c:pt>
                <c:pt idx="103">
                  <c:v>10.4</c:v>
                </c:pt>
                <c:pt idx="104">
                  <c:v>10.5</c:v>
                </c:pt>
                <c:pt idx="105">
                  <c:v>10.6</c:v>
                </c:pt>
                <c:pt idx="106">
                  <c:v>10.7</c:v>
                </c:pt>
                <c:pt idx="107">
                  <c:v>10.8</c:v>
                </c:pt>
                <c:pt idx="108">
                  <c:v>10.9</c:v>
                </c:pt>
                <c:pt idx="109">
                  <c:v>11</c:v>
                </c:pt>
                <c:pt idx="110">
                  <c:v>11.1</c:v>
                </c:pt>
                <c:pt idx="111">
                  <c:v>11.2</c:v>
                </c:pt>
                <c:pt idx="112">
                  <c:v>11.3</c:v>
                </c:pt>
                <c:pt idx="113">
                  <c:v>11.4</c:v>
                </c:pt>
                <c:pt idx="114">
                  <c:v>11.5</c:v>
                </c:pt>
                <c:pt idx="115">
                  <c:v>11.6</c:v>
                </c:pt>
                <c:pt idx="116">
                  <c:v>11.7</c:v>
                </c:pt>
                <c:pt idx="117">
                  <c:v>11.8</c:v>
                </c:pt>
                <c:pt idx="118">
                  <c:v>11.9</c:v>
                </c:pt>
                <c:pt idx="119">
                  <c:v>12</c:v>
                </c:pt>
              </c:numCache>
            </c:numRef>
          </c:cat>
          <c:val>
            <c:numRef>
              <c:f>distr.Po2!$B$2:$B$122</c:f>
              <c:numCache>
                <c:formatCode>General</c:formatCode>
                <c:ptCount val="121"/>
                <c:pt idx="0">
                  <c:v>1283</c:v>
                </c:pt>
                <c:pt idx="1">
                  <c:v>977</c:v>
                </c:pt>
                <c:pt idx="2">
                  <c:v>472</c:v>
                </c:pt>
                <c:pt idx="3">
                  <c:v>265</c:v>
                </c:pt>
                <c:pt idx="4">
                  <c:v>158</c:v>
                </c:pt>
                <c:pt idx="5">
                  <c:v>96</c:v>
                </c:pt>
                <c:pt idx="6">
                  <c:v>80</c:v>
                </c:pt>
                <c:pt idx="7">
                  <c:v>37</c:v>
                </c:pt>
                <c:pt idx="8">
                  <c:v>38</c:v>
                </c:pt>
                <c:pt idx="9">
                  <c:v>25</c:v>
                </c:pt>
                <c:pt idx="10">
                  <c:v>21</c:v>
                </c:pt>
                <c:pt idx="11">
                  <c:v>27</c:v>
                </c:pt>
                <c:pt idx="12">
                  <c:v>13</c:v>
                </c:pt>
                <c:pt idx="13">
                  <c:v>16</c:v>
                </c:pt>
                <c:pt idx="14">
                  <c:v>9</c:v>
                </c:pt>
                <c:pt idx="15">
                  <c:v>9</c:v>
                </c:pt>
                <c:pt idx="16">
                  <c:v>10</c:v>
                </c:pt>
                <c:pt idx="17">
                  <c:v>6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3</c:v>
                </c:pt>
                <c:pt idx="22">
                  <c:v>6</c:v>
                </c:pt>
                <c:pt idx="23">
                  <c:v>3</c:v>
                </c:pt>
                <c:pt idx="24">
                  <c:v>2</c:v>
                </c:pt>
                <c:pt idx="25">
                  <c:v>2</c:v>
                </c:pt>
                <c:pt idx="26">
                  <c:v>4</c:v>
                </c:pt>
                <c:pt idx="27">
                  <c:v>1</c:v>
                </c:pt>
                <c:pt idx="28">
                  <c:v>3</c:v>
                </c:pt>
                <c:pt idx="29">
                  <c:v>3</c:v>
                </c:pt>
                <c:pt idx="30">
                  <c:v>2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1</c:v>
                </c:pt>
                <c:pt idx="36">
                  <c:v>2</c:v>
                </c:pt>
                <c:pt idx="37">
                  <c:v>1</c:v>
                </c:pt>
                <c:pt idx="38">
                  <c:v>3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1</c:v>
                </c:pt>
                <c:pt idx="43">
                  <c:v>2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</c:v>
                </c:pt>
                <c:pt idx="55">
                  <c:v>1</c:v>
                </c:pt>
                <c:pt idx="56">
                  <c:v>2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</c:v>
                </c:pt>
                <c:pt idx="64">
                  <c:v>1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</c:v>
                </c:pt>
                <c:pt idx="93">
                  <c:v>0</c:v>
                </c:pt>
                <c:pt idx="94">
                  <c:v>0</c:v>
                </c:pt>
                <c:pt idx="95">
                  <c:v>1</c:v>
                </c:pt>
                <c:pt idx="96">
                  <c:v>0</c:v>
                </c:pt>
                <c:pt idx="97">
                  <c:v>1</c:v>
                </c:pt>
                <c:pt idx="98">
                  <c:v>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8</c:v>
                </c:pt>
              </c:numCache>
            </c:numRef>
          </c:val>
        </c:ser>
        <c:axId val="70771072"/>
        <c:axId val="70773376"/>
      </c:barChart>
      <c:catAx>
        <c:axId val="707710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Карман</a:t>
                </a:r>
              </a:p>
            </c:rich>
          </c:tx>
          <c:layout>
            <c:manualLayout>
              <c:xMode val="edge"/>
              <c:yMode val="edge"/>
              <c:x val="0.43489693933344353"/>
              <c:y val="0.7705882352941176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0773376"/>
        <c:crosses val="autoZero"/>
        <c:lblAlgn val="ctr"/>
        <c:lblOffset val="100"/>
        <c:tickLblSkip val="12"/>
        <c:tickMarkSkip val="1"/>
      </c:catAx>
      <c:valAx>
        <c:axId val="70773376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Частота</a:t>
                </a:r>
              </a:p>
            </c:rich>
          </c:tx>
          <c:layout>
            <c:manualLayout>
              <c:xMode val="edge"/>
              <c:yMode val="edge"/>
              <c:x val="4.9479292499014532E-2"/>
              <c:y val="0.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07710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91875945729431"/>
          <c:y val="0.38235294117647056"/>
          <c:w val="0.15625039736530905"/>
          <c:h val="0.1176470588235294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>
      <c:oddHeader>&amp;A</c:oddHeader>
      <c:oddFooter>Стр. &amp;P</c:oddFooter>
    </c:headerFooter>
    <c:pageMargins b="1" l="0.75" r="0.75" t="1" header="0.5" footer="0.5"/>
    <c:pageSetup paperSize="9" orientation="landscape" horizontalDpi="360" verticalDpi="360" copies="0"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4" workbookViewId="0"/>
  </sheetViews>
  <pageMargins left="0.75" right="0.75" top="1" bottom="1" header="0.5" footer="0.5"/>
  <headerFooter alignWithMargins="0">
    <oddHeader>&amp;A</oddHeader>
    <oddFooter>Стр. &amp;P</oddFooter>
  </headerFooter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4" workbookViewId="0"/>
  </sheetViews>
  <pageMargins left="0.75" right="0.75" top="1" bottom="1" header="0.5" footer="0.5"/>
  <pageSetup paperSize="9" orientation="landscape" draft="1" horizontalDpi="360" verticalDpi="360" r:id="rId1"/>
  <headerFooter alignWithMargins="0">
    <oddHeader>&amp;L&amp;F&amp;D&amp;C&amp;A</oddHeader>
    <oddFooter>Стр.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57212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04775" y="0"/>
    <xdr:ext cx="9010650" cy="557212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457200</xdr:colOff>
      <xdr:row>1</xdr:row>
      <xdr:rowOff>9525</xdr:rowOff>
    </xdr:from>
    <xdr:to>
      <xdr:col>22</xdr:col>
      <xdr:colOff>457200</xdr:colOff>
      <xdr:row>11</xdr:row>
      <xdr:rowOff>9525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1"/>
  <sheetViews>
    <sheetView topLeftCell="H1" workbookViewId="0">
      <selection activeCell="L2" sqref="L2"/>
    </sheetView>
  </sheetViews>
  <sheetFormatPr defaultRowHeight="12.75"/>
  <sheetData>
    <row r="1" spans="1:16" s="5" customFormat="1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G1" s="4" t="s">
        <v>0</v>
      </c>
      <c r="H1" s="5" t="s">
        <v>4</v>
      </c>
      <c r="J1" s="5" t="s">
        <v>0</v>
      </c>
      <c r="K1" s="5" t="s">
        <v>4</v>
      </c>
      <c r="L1" s="5" t="s">
        <v>0</v>
      </c>
      <c r="M1" s="5" t="s">
        <v>4</v>
      </c>
      <c r="O1" s="5" t="s">
        <v>0</v>
      </c>
      <c r="P1" s="5" t="s">
        <v>4</v>
      </c>
    </row>
    <row r="2" spans="1:16" s="5" customFormat="1">
      <c r="A2" s="3">
        <v>0.1</v>
      </c>
      <c r="B2" s="3">
        <v>1283</v>
      </c>
      <c r="C2" s="5">
        <v>0.35227896760021965</v>
      </c>
      <c r="D2" s="5">
        <v>3.5227896760021964</v>
      </c>
      <c r="E2" s="5">
        <v>14.138011806699614</v>
      </c>
      <c r="G2" s="3">
        <v>0.1</v>
      </c>
      <c r="H2" s="5">
        <v>14.138011806699614</v>
      </c>
      <c r="I2" s="5">
        <v>14.138011806699614</v>
      </c>
      <c r="J2" s="5">
        <v>0.05</v>
      </c>
      <c r="K2" s="5">
        <v>14.138011806699614</v>
      </c>
      <c r="L2" s="5">
        <v>0.05</v>
      </c>
      <c r="M2" s="5">
        <v>14.138011806699614</v>
      </c>
      <c r="O2" s="5">
        <v>0.05</v>
      </c>
      <c r="P2" s="5">
        <v>14.138011806699614</v>
      </c>
    </row>
    <row r="3" spans="1:16">
      <c r="A3" s="1">
        <v>0.2</v>
      </c>
      <c r="B3" s="1">
        <v>977</v>
      </c>
      <c r="C3">
        <v>0.26825919824272376</v>
      </c>
      <c r="D3">
        <v>2.6825919824272373</v>
      </c>
      <c r="E3">
        <v>10.766046403075231</v>
      </c>
      <c r="G3" s="1">
        <v>0.2</v>
      </c>
      <c r="H3">
        <v>10.766046403075231</v>
      </c>
      <c r="I3">
        <v>10.766046403075231</v>
      </c>
      <c r="J3">
        <v>0.15</v>
      </c>
      <c r="K3">
        <v>10.766046403075231</v>
      </c>
      <c r="L3">
        <v>0.1</v>
      </c>
      <c r="O3" s="5">
        <v>0.15</v>
      </c>
      <c r="P3">
        <v>10.766046403075231</v>
      </c>
    </row>
    <row r="4" spans="1:16">
      <c r="A4" s="1">
        <v>0.3</v>
      </c>
      <c r="B4" s="1">
        <v>472</v>
      </c>
      <c r="C4">
        <v>0.12959912136188906</v>
      </c>
      <c r="D4">
        <v>1.2959912136188905</v>
      </c>
      <c r="E4">
        <v>5.2012015376166936</v>
      </c>
      <c r="G4" s="1">
        <v>0.3</v>
      </c>
      <c r="H4">
        <v>5.2012015376166936</v>
      </c>
      <c r="I4">
        <v>5.2012015376166936</v>
      </c>
      <c r="J4" s="5">
        <v>0.25</v>
      </c>
      <c r="K4">
        <v>5.2012015376166936</v>
      </c>
      <c r="L4" s="5">
        <v>0.15</v>
      </c>
      <c r="M4">
        <v>10.766046403075231</v>
      </c>
      <c r="N4" s="5"/>
      <c r="O4" s="5">
        <v>0.25</v>
      </c>
      <c r="P4">
        <v>5.2012015376166936</v>
      </c>
    </row>
    <row r="5" spans="1:16">
      <c r="A5" s="1">
        <v>0.4</v>
      </c>
      <c r="B5" s="1">
        <v>265</v>
      </c>
      <c r="C5">
        <v>7.2762218561230094E-2</v>
      </c>
      <c r="D5">
        <v>0.72762218561230085</v>
      </c>
      <c r="E5">
        <v>2.920166117517847</v>
      </c>
      <c r="G5" s="1">
        <v>0.4</v>
      </c>
      <c r="H5">
        <v>2.920166117517847</v>
      </c>
      <c r="I5">
        <v>2.920166117517847</v>
      </c>
      <c r="J5">
        <v>0.35</v>
      </c>
      <c r="K5">
        <v>2.920166117517847</v>
      </c>
      <c r="L5">
        <v>0.2</v>
      </c>
      <c r="O5" s="5">
        <v>0.35</v>
      </c>
      <c r="P5">
        <v>2.920166117517847</v>
      </c>
    </row>
    <row r="6" spans="1:16">
      <c r="A6" s="1">
        <v>0.5</v>
      </c>
      <c r="B6" s="1">
        <v>158</v>
      </c>
      <c r="C6">
        <v>4.3382756727073035E-2</v>
      </c>
      <c r="D6">
        <v>0.43382756727073035</v>
      </c>
      <c r="E6">
        <v>1.7410801757276222</v>
      </c>
      <c r="G6" s="1">
        <v>0.5</v>
      </c>
      <c r="H6">
        <v>1.7410801757276222</v>
      </c>
      <c r="I6">
        <v>1.7410801757276222</v>
      </c>
      <c r="J6" s="5">
        <v>0.45</v>
      </c>
      <c r="K6">
        <v>1.7410801757276222</v>
      </c>
      <c r="L6" s="5">
        <v>0.25</v>
      </c>
      <c r="M6">
        <v>5.2012015376166936</v>
      </c>
      <c r="O6" s="5">
        <v>0.45</v>
      </c>
      <c r="P6">
        <v>1.7410801757276222</v>
      </c>
    </row>
    <row r="7" spans="1:16">
      <c r="A7" s="1">
        <v>0.6</v>
      </c>
      <c r="B7" s="1">
        <v>96</v>
      </c>
      <c r="C7">
        <v>2.6359143327841845E-2</v>
      </c>
      <c r="D7">
        <v>0.26359143327841844</v>
      </c>
      <c r="E7">
        <v>1.0578714991762768</v>
      </c>
      <c r="G7" s="1">
        <v>0.6</v>
      </c>
      <c r="H7">
        <v>1.0578714991762768</v>
      </c>
      <c r="I7">
        <v>1.0578714991762768</v>
      </c>
      <c r="J7">
        <v>0.55000000000000004</v>
      </c>
      <c r="K7">
        <v>1.0578714991762768</v>
      </c>
      <c r="L7">
        <v>0.3</v>
      </c>
      <c r="O7" s="5">
        <v>0.55000000000000004</v>
      </c>
      <c r="P7">
        <v>1.0578714991762768</v>
      </c>
    </row>
    <row r="8" spans="1:16">
      <c r="A8" s="1">
        <v>0.7</v>
      </c>
      <c r="B8" s="1">
        <v>80</v>
      </c>
      <c r="C8">
        <v>2.1965952773201538E-2</v>
      </c>
      <c r="D8">
        <v>0.21965952773201536</v>
      </c>
      <c r="E8">
        <v>0.88155958264689727</v>
      </c>
      <c r="G8" s="1">
        <v>0.7</v>
      </c>
      <c r="H8">
        <v>0.88155958264689727</v>
      </c>
      <c r="I8">
        <v>0.96971554091158696</v>
      </c>
      <c r="J8" s="5">
        <v>0.65</v>
      </c>
      <c r="K8">
        <v>0.88155958264689727</v>
      </c>
      <c r="L8" s="5">
        <v>0.35</v>
      </c>
      <c r="M8">
        <v>2.920166117517847</v>
      </c>
      <c r="O8" s="5">
        <v>0.65</v>
      </c>
      <c r="P8">
        <v>0.96971554091158696</v>
      </c>
    </row>
    <row r="9" spans="1:16">
      <c r="A9" s="1">
        <v>0.8</v>
      </c>
      <c r="B9" s="1">
        <v>37</v>
      </c>
      <c r="C9">
        <v>1.0159253157605712E-2</v>
      </c>
      <c r="D9">
        <v>0.1015925315760571</v>
      </c>
      <c r="E9">
        <v>0.40772130697419001</v>
      </c>
      <c r="G9" s="1">
        <v>0.8</v>
      </c>
      <c r="H9">
        <v>0.40772130697419001</v>
      </c>
      <c r="J9">
        <v>0.75</v>
      </c>
      <c r="K9">
        <v>0.40772130697419001</v>
      </c>
      <c r="L9">
        <v>0.4</v>
      </c>
      <c r="O9">
        <v>0.8</v>
      </c>
      <c r="P9">
        <v>0.41323105436573315</v>
      </c>
    </row>
    <row r="10" spans="1:16">
      <c r="A10" s="1">
        <v>0.9</v>
      </c>
      <c r="B10" s="1">
        <v>38</v>
      </c>
      <c r="C10">
        <v>1.043382756727073E-2</v>
      </c>
      <c r="D10">
        <v>0.1043382756727073</v>
      </c>
      <c r="E10">
        <v>0.41874080175727624</v>
      </c>
      <c r="G10" s="1">
        <v>0.9</v>
      </c>
      <c r="H10">
        <v>0.41874080175727624</v>
      </c>
      <c r="I10">
        <v>0.41323105436573315</v>
      </c>
      <c r="J10" s="5">
        <v>0.85</v>
      </c>
      <c r="K10">
        <v>0.41874080175727624</v>
      </c>
      <c r="L10" s="5">
        <v>0.45</v>
      </c>
      <c r="M10">
        <v>1.7410801757276222</v>
      </c>
      <c r="O10">
        <v>1</v>
      </c>
      <c r="P10">
        <v>0.25344838001098297</v>
      </c>
    </row>
    <row r="11" spans="1:16">
      <c r="A11" s="1">
        <v>1</v>
      </c>
      <c r="B11" s="1">
        <v>25</v>
      </c>
      <c r="C11">
        <v>6.8643602416254808E-3</v>
      </c>
      <c r="D11">
        <v>6.8643602416254806E-2</v>
      </c>
      <c r="E11">
        <v>0.27548736957715542</v>
      </c>
      <c r="G11" s="1">
        <v>1</v>
      </c>
      <c r="H11">
        <v>0.27548736957715542</v>
      </c>
      <c r="J11">
        <v>0.95</v>
      </c>
      <c r="K11">
        <v>0.27548736957715542</v>
      </c>
      <c r="L11">
        <v>0.5</v>
      </c>
      <c r="O11">
        <v>1.2</v>
      </c>
      <c r="P11">
        <v>0.22038989566172429</v>
      </c>
    </row>
    <row r="12" spans="1:16">
      <c r="A12" s="1">
        <v>1.1000000000000001</v>
      </c>
      <c r="B12" s="1">
        <v>21</v>
      </c>
      <c r="C12">
        <v>5.7660626029654039E-3</v>
      </c>
      <c r="D12">
        <v>5.7660626029654036E-2</v>
      </c>
      <c r="E12">
        <v>0.23140939044481054</v>
      </c>
      <c r="G12" s="1">
        <v>1.1000000000000001</v>
      </c>
      <c r="H12">
        <v>0.23140939044481054</v>
      </c>
      <c r="I12">
        <v>0.25344838001098297</v>
      </c>
      <c r="J12" s="5">
        <v>1.05</v>
      </c>
      <c r="K12">
        <v>0.23140939044481054</v>
      </c>
      <c r="L12" s="5">
        <v>0.55000000000000004</v>
      </c>
      <c r="M12">
        <v>1.0578714991762768</v>
      </c>
      <c r="O12">
        <v>1.4</v>
      </c>
      <c r="P12">
        <v>0.13774368478857771</v>
      </c>
    </row>
    <row r="13" spans="1:16">
      <c r="A13" s="1">
        <v>1.2</v>
      </c>
      <c r="B13" s="1">
        <v>27</v>
      </c>
      <c r="C13">
        <v>7.4135090609555188E-3</v>
      </c>
      <c r="D13">
        <v>7.4135090609555185E-2</v>
      </c>
      <c r="E13">
        <v>0.29752635914332781</v>
      </c>
      <c r="G13" s="1">
        <v>1.2</v>
      </c>
      <c r="H13">
        <v>0.29752635914332781</v>
      </c>
      <c r="J13">
        <v>1.1499999999999999</v>
      </c>
      <c r="K13">
        <v>0.29752635914332781</v>
      </c>
      <c r="L13">
        <v>0.6</v>
      </c>
      <c r="O13">
        <v>1.6</v>
      </c>
      <c r="P13">
        <v>0.10468520043931905</v>
      </c>
    </row>
    <row r="14" spans="1:16">
      <c r="A14" s="1">
        <v>1.3</v>
      </c>
      <c r="B14" s="1">
        <v>13</v>
      </c>
      <c r="C14">
        <v>3.5694673256452497E-3</v>
      </c>
      <c r="D14">
        <v>3.5694673256452494E-2</v>
      </c>
      <c r="E14">
        <v>0.14325343218012079</v>
      </c>
      <c r="G14" s="1">
        <v>1.3</v>
      </c>
      <c r="H14">
        <v>0.14325343218012079</v>
      </c>
      <c r="I14">
        <v>0.22038989566172429</v>
      </c>
      <c r="J14" s="5">
        <v>1.25</v>
      </c>
      <c r="K14">
        <v>0.14325343218012079</v>
      </c>
      <c r="L14" s="5">
        <v>0.65</v>
      </c>
      <c r="M14">
        <v>0.96971554091158696</v>
      </c>
      <c r="O14">
        <v>1.8</v>
      </c>
      <c r="P14">
        <v>7.1626716090060411E-2</v>
      </c>
    </row>
    <row r="15" spans="1:16">
      <c r="A15" s="1">
        <v>1.4</v>
      </c>
      <c r="B15" s="1">
        <v>16</v>
      </c>
      <c r="C15">
        <v>4.3931905546403076E-3</v>
      </c>
      <c r="D15">
        <v>4.3931905546403076E-2</v>
      </c>
      <c r="E15">
        <v>0.17631191652937947</v>
      </c>
      <c r="G15" s="1">
        <v>1.4</v>
      </c>
      <c r="H15">
        <v>0.17631191652937947</v>
      </c>
      <c r="J15">
        <v>1.35</v>
      </c>
      <c r="K15">
        <v>0.17631191652937947</v>
      </c>
      <c r="L15">
        <v>0.7</v>
      </c>
      <c r="O15" s="5">
        <v>2.0499999999999998</v>
      </c>
      <c r="P15">
        <v>6.2443803770821892E-2</v>
      </c>
    </row>
    <row r="16" spans="1:16">
      <c r="A16" s="1">
        <v>1.5</v>
      </c>
      <c r="B16" s="1">
        <v>9</v>
      </c>
      <c r="C16">
        <v>2.4711696869851728E-3</v>
      </c>
      <c r="D16">
        <v>2.4711696869851727E-2</v>
      </c>
      <c r="E16">
        <v>9.9175453047775933E-2</v>
      </c>
      <c r="G16" s="1">
        <v>1.5</v>
      </c>
      <c r="H16">
        <v>9.9175453047775933E-2</v>
      </c>
      <c r="I16">
        <v>0.13774368478857771</v>
      </c>
      <c r="J16" s="5">
        <v>1.45</v>
      </c>
      <c r="K16">
        <v>9.9175453047775933E-2</v>
      </c>
      <c r="L16" s="5">
        <v>0.75</v>
      </c>
      <c r="O16" s="5">
        <v>2.35</v>
      </c>
      <c r="P16">
        <v>4.0404814204649461E-2</v>
      </c>
    </row>
    <row r="17" spans="1:16">
      <c r="A17" s="1">
        <v>1.6</v>
      </c>
      <c r="B17" s="1">
        <v>9</v>
      </c>
      <c r="C17">
        <v>2.4711696869851728E-3</v>
      </c>
      <c r="D17">
        <v>2.4711696869851727E-2</v>
      </c>
      <c r="E17">
        <v>9.9175453047775933E-2</v>
      </c>
      <c r="G17" s="1">
        <v>1.6</v>
      </c>
      <c r="H17">
        <v>9.9175453047775933E-2</v>
      </c>
      <c r="J17">
        <v>1.55</v>
      </c>
      <c r="K17">
        <v>9.9175453047775933E-2</v>
      </c>
      <c r="L17">
        <v>0.8</v>
      </c>
      <c r="M17">
        <v>0.41323105436573315</v>
      </c>
      <c r="O17" s="5">
        <v>2.75</v>
      </c>
      <c r="P17">
        <v>2.8650686436024163E-2</v>
      </c>
    </row>
    <row r="18" spans="1:16">
      <c r="A18" s="1">
        <v>1.7</v>
      </c>
      <c r="B18" s="1">
        <v>10</v>
      </c>
      <c r="C18">
        <v>2.7457440966501922E-3</v>
      </c>
      <c r="D18">
        <v>2.745744096650192E-2</v>
      </c>
      <c r="E18">
        <v>0.11019494783086216</v>
      </c>
      <c r="G18" s="1">
        <v>1.7</v>
      </c>
      <c r="H18">
        <v>0.11019494783086216</v>
      </c>
      <c r="I18">
        <v>0.10468520043931905</v>
      </c>
      <c r="J18" s="5">
        <v>1.65</v>
      </c>
      <c r="K18">
        <v>0.11019494783086216</v>
      </c>
      <c r="L18" s="5">
        <v>0.85</v>
      </c>
      <c r="O18">
        <v>3.5</v>
      </c>
      <c r="P18">
        <v>4.4077979132344869E-3</v>
      </c>
    </row>
    <row r="19" spans="1:16">
      <c r="A19" s="1">
        <v>1.8</v>
      </c>
      <c r="B19" s="1">
        <v>6</v>
      </c>
      <c r="C19">
        <v>1.6474464579901153E-3</v>
      </c>
      <c r="D19">
        <v>1.6474464579901153E-2</v>
      </c>
      <c r="E19">
        <v>6.6116968698517298E-2</v>
      </c>
      <c r="G19" s="1">
        <v>1.8</v>
      </c>
      <c r="H19">
        <v>6.6116968698517298E-2</v>
      </c>
      <c r="J19">
        <v>1.75</v>
      </c>
      <c r="K19">
        <v>6.6116968698517298E-2</v>
      </c>
      <c r="L19">
        <v>0.9</v>
      </c>
      <c r="O19">
        <v>4.5</v>
      </c>
      <c r="P19">
        <v>2.7548736957715542E-3</v>
      </c>
    </row>
    <row r="20" spans="1:16">
      <c r="A20" s="1">
        <v>1.9</v>
      </c>
      <c r="B20" s="1">
        <v>7</v>
      </c>
      <c r="C20">
        <v>1.9220208676551346E-3</v>
      </c>
      <c r="D20">
        <v>1.9220208676551345E-2</v>
      </c>
      <c r="E20">
        <v>7.7136463481603509E-2</v>
      </c>
      <c r="G20" s="1">
        <v>1.9</v>
      </c>
      <c r="H20">
        <v>7.7136463481603509E-2</v>
      </c>
      <c r="I20">
        <v>7.1626716090060411E-2</v>
      </c>
      <c r="J20" s="5">
        <v>1.85</v>
      </c>
      <c r="K20">
        <v>7.7136463481603509E-2</v>
      </c>
      <c r="L20" s="5">
        <v>0.95</v>
      </c>
      <c r="O20">
        <v>5.5</v>
      </c>
      <c r="P20">
        <v>2.7548736957715542E-3</v>
      </c>
    </row>
    <row r="21" spans="1:16">
      <c r="A21" s="1">
        <v>2</v>
      </c>
      <c r="B21" s="1">
        <v>7</v>
      </c>
      <c r="C21">
        <v>1.9220208676551346E-3</v>
      </c>
      <c r="D21">
        <v>1.9220208676551345E-2</v>
      </c>
      <c r="E21">
        <v>7.7136463481603509E-2</v>
      </c>
      <c r="G21" s="1">
        <v>2</v>
      </c>
      <c r="H21">
        <v>7.7136463481603509E-2</v>
      </c>
      <c r="J21">
        <v>1.95</v>
      </c>
      <c r="K21">
        <v>7.7136463481603509E-2</v>
      </c>
      <c r="L21">
        <v>1</v>
      </c>
      <c r="M21">
        <v>0.25344838001098297</v>
      </c>
      <c r="O21">
        <v>6.5</v>
      </c>
      <c r="P21">
        <v>4.4077979132344869E-3</v>
      </c>
    </row>
    <row r="22" spans="1:16">
      <c r="A22" s="1">
        <v>2.1</v>
      </c>
      <c r="B22" s="1">
        <v>7</v>
      </c>
      <c r="C22">
        <v>1.9220208676551346E-3</v>
      </c>
      <c r="D22">
        <v>1.9220208676551345E-2</v>
      </c>
      <c r="E22">
        <v>7.7136463481603509E-2</v>
      </c>
      <c r="G22" s="1">
        <v>2.1</v>
      </c>
      <c r="H22">
        <v>7.7136463481603509E-2</v>
      </c>
      <c r="J22" s="5">
        <v>2.0499999999999998</v>
      </c>
      <c r="K22">
        <v>7.7136463481603509E-2</v>
      </c>
      <c r="L22" s="5">
        <v>1.05</v>
      </c>
      <c r="O22">
        <v>8</v>
      </c>
      <c r="P22">
        <v>2.7548736957715542E-3</v>
      </c>
    </row>
    <row r="23" spans="1:16">
      <c r="A23" s="1">
        <v>2.2000000000000002</v>
      </c>
      <c r="B23" s="1">
        <v>3</v>
      </c>
      <c r="C23">
        <v>8.2372322899505767E-4</v>
      </c>
      <c r="D23">
        <v>8.2372322899505763E-3</v>
      </c>
      <c r="E23">
        <v>3.3058484349258649E-2</v>
      </c>
      <c r="G23" s="1">
        <v>2.2000000000000002</v>
      </c>
      <c r="H23">
        <v>3.3058484349258649E-2</v>
      </c>
      <c r="I23">
        <v>6.2443803770821892E-2</v>
      </c>
      <c r="J23">
        <v>2.15</v>
      </c>
      <c r="K23">
        <v>3.3058484349258649E-2</v>
      </c>
      <c r="L23">
        <v>1.1000000000000001</v>
      </c>
      <c r="O23">
        <v>10</v>
      </c>
      <c r="P23">
        <v>2.7548736957715542E-3</v>
      </c>
    </row>
    <row r="24" spans="1:16">
      <c r="A24" s="1">
        <v>2.2999999999999998</v>
      </c>
      <c r="B24" s="1">
        <v>6</v>
      </c>
      <c r="C24">
        <v>1.6474464579901153E-3</v>
      </c>
      <c r="D24">
        <v>1.6474464579901153E-2</v>
      </c>
      <c r="E24">
        <v>6.6116968698517298E-2</v>
      </c>
      <c r="G24" s="1">
        <v>2.2999999999999998</v>
      </c>
      <c r="H24">
        <v>6.6116968698517298E-2</v>
      </c>
      <c r="J24" s="5">
        <v>2.25</v>
      </c>
      <c r="K24">
        <v>6.6116968698517298E-2</v>
      </c>
      <c r="L24" s="5">
        <v>1.1499999999999999</v>
      </c>
    </row>
    <row r="25" spans="1:16">
      <c r="A25" s="1">
        <v>2.4</v>
      </c>
      <c r="B25" s="1">
        <v>3</v>
      </c>
      <c r="C25">
        <v>8.2372322899505767E-4</v>
      </c>
      <c r="D25">
        <v>8.2372322899505763E-3</v>
      </c>
      <c r="E25">
        <v>3.3058484349258649E-2</v>
      </c>
      <c r="G25" s="1">
        <v>2.4</v>
      </c>
      <c r="H25">
        <v>3.3058484349258649E-2</v>
      </c>
      <c r="J25">
        <v>2.35</v>
      </c>
      <c r="K25">
        <v>3.3058484349258649E-2</v>
      </c>
      <c r="L25">
        <v>1.2</v>
      </c>
      <c r="M25">
        <v>0.22038989566172429</v>
      </c>
    </row>
    <row r="26" spans="1:16">
      <c r="A26" s="1">
        <v>2.5</v>
      </c>
      <c r="B26" s="1">
        <v>2</v>
      </c>
      <c r="C26">
        <v>5.4914881933003845E-4</v>
      </c>
      <c r="D26">
        <v>5.4914881933003845E-3</v>
      </c>
      <c r="E26">
        <v>2.2038989566172434E-2</v>
      </c>
      <c r="G26" s="1">
        <v>2.5</v>
      </c>
      <c r="H26">
        <v>2.2038989566172434E-2</v>
      </c>
      <c r="I26">
        <v>4.0404814204649461E-2</v>
      </c>
      <c r="J26" s="5">
        <v>2.4500000000000002</v>
      </c>
      <c r="K26">
        <v>2.2038989566172434E-2</v>
      </c>
      <c r="L26" s="5">
        <v>1.25</v>
      </c>
    </row>
    <row r="27" spans="1:16">
      <c r="A27" s="1">
        <v>2.6</v>
      </c>
      <c r="B27" s="1">
        <v>2</v>
      </c>
      <c r="C27">
        <v>5.4914881933003845E-4</v>
      </c>
      <c r="D27">
        <v>5.4914881933003845E-3</v>
      </c>
      <c r="E27">
        <v>2.2038989566172434E-2</v>
      </c>
      <c r="G27" s="1">
        <v>2.6</v>
      </c>
      <c r="H27">
        <v>2.2038989566172434E-2</v>
      </c>
      <c r="J27">
        <v>2.5499999999999998</v>
      </c>
      <c r="K27">
        <v>2.2038989566172434E-2</v>
      </c>
      <c r="L27">
        <v>1.3</v>
      </c>
    </row>
    <row r="28" spans="1:16">
      <c r="A28" s="1">
        <v>2.7</v>
      </c>
      <c r="B28" s="1">
        <v>4</v>
      </c>
      <c r="C28">
        <v>1.0982976386600769E-3</v>
      </c>
      <c r="D28">
        <v>1.0982976386600769E-2</v>
      </c>
      <c r="E28">
        <v>4.4077979132344867E-2</v>
      </c>
      <c r="G28" s="1">
        <v>2.7</v>
      </c>
      <c r="H28">
        <v>4.4077979132344867E-2</v>
      </c>
      <c r="J28" s="5">
        <v>2.65</v>
      </c>
      <c r="K28">
        <v>4.4077979132344867E-2</v>
      </c>
      <c r="L28" s="5">
        <v>1.35</v>
      </c>
      <c r="O28" s="5"/>
    </row>
    <row r="29" spans="1:16">
      <c r="A29" s="1">
        <v>2.8</v>
      </c>
      <c r="B29" s="1">
        <v>1</v>
      </c>
      <c r="C29">
        <v>2.7457440966501922E-4</v>
      </c>
      <c r="D29">
        <v>2.7457440966501922E-3</v>
      </c>
      <c r="E29">
        <v>1.1019494783086217E-2</v>
      </c>
      <c r="G29" s="1">
        <v>2.8</v>
      </c>
      <c r="H29">
        <v>1.1019494783086217E-2</v>
      </c>
      <c r="J29">
        <v>2.75</v>
      </c>
      <c r="K29">
        <v>1.1019494783086217E-2</v>
      </c>
      <c r="L29">
        <v>1.4</v>
      </c>
      <c r="M29">
        <v>0.13774368478857771</v>
      </c>
    </row>
    <row r="30" spans="1:16">
      <c r="A30" s="1">
        <v>2.9</v>
      </c>
      <c r="B30" s="1">
        <v>3</v>
      </c>
      <c r="C30">
        <v>8.2372322899505767E-4</v>
      </c>
      <c r="D30">
        <v>8.2372322899505763E-3</v>
      </c>
      <c r="E30">
        <v>3.3058484349258649E-2</v>
      </c>
      <c r="G30" s="1">
        <v>2.9</v>
      </c>
      <c r="H30">
        <v>3.3058484349258649E-2</v>
      </c>
      <c r="J30" s="5">
        <v>2.85</v>
      </c>
      <c r="K30">
        <v>3.3058484349258649E-2</v>
      </c>
      <c r="L30" s="5">
        <v>1.45</v>
      </c>
    </row>
    <row r="31" spans="1:16">
      <c r="A31" s="1">
        <v>3</v>
      </c>
      <c r="B31" s="1">
        <v>3</v>
      </c>
      <c r="C31">
        <v>8.2372322899505767E-4</v>
      </c>
      <c r="D31">
        <v>8.2372322899505763E-3</v>
      </c>
      <c r="E31">
        <v>3.3058484349258649E-2</v>
      </c>
      <c r="G31" s="1">
        <v>3</v>
      </c>
      <c r="H31">
        <v>3.3058484349258649E-2</v>
      </c>
      <c r="I31">
        <v>2.8650686436024163E-2</v>
      </c>
      <c r="J31">
        <v>2.95</v>
      </c>
      <c r="K31">
        <v>3.3058484349258649E-2</v>
      </c>
      <c r="L31">
        <v>1.5</v>
      </c>
    </row>
    <row r="32" spans="1:16">
      <c r="A32" s="1">
        <v>3.1</v>
      </c>
      <c r="B32" s="1">
        <v>2</v>
      </c>
      <c r="C32">
        <v>5.4914881933003845E-4</v>
      </c>
      <c r="D32">
        <v>5.4914881933003845E-3</v>
      </c>
      <c r="E32">
        <v>2.2038989566172434E-2</v>
      </c>
      <c r="G32" s="1">
        <v>3.1</v>
      </c>
      <c r="J32" s="5">
        <v>3.05</v>
      </c>
      <c r="L32" s="5">
        <v>1.55</v>
      </c>
      <c r="O32" s="5"/>
    </row>
    <row r="33" spans="1:15">
      <c r="A33" s="1">
        <v>3.2</v>
      </c>
      <c r="B33" s="1">
        <v>2</v>
      </c>
      <c r="C33">
        <v>5.4914881933003845E-4</v>
      </c>
      <c r="D33">
        <v>5.4914881933003845E-3</v>
      </c>
      <c r="E33">
        <v>2.2038989566172434E-2</v>
      </c>
      <c r="G33" s="1">
        <v>3.2</v>
      </c>
      <c r="J33">
        <v>3.15</v>
      </c>
      <c r="L33">
        <v>1.6</v>
      </c>
      <c r="M33">
        <v>0.10468520043931905</v>
      </c>
    </row>
    <row r="34" spans="1:15">
      <c r="A34" s="1">
        <v>3.3</v>
      </c>
      <c r="B34" s="1">
        <v>0</v>
      </c>
      <c r="C34">
        <v>0</v>
      </c>
      <c r="D34">
        <v>0</v>
      </c>
      <c r="E34">
        <v>0</v>
      </c>
      <c r="G34" s="1">
        <v>3.3</v>
      </c>
      <c r="J34" s="5">
        <v>3.25</v>
      </c>
      <c r="K34">
        <v>1.1019494783086217E-2</v>
      </c>
      <c r="L34" s="5">
        <v>1.65</v>
      </c>
      <c r="O34" s="5"/>
    </row>
    <row r="35" spans="1:15">
      <c r="A35" s="1">
        <v>3.4</v>
      </c>
      <c r="B35" s="1">
        <v>0</v>
      </c>
      <c r="C35">
        <v>0</v>
      </c>
      <c r="D35">
        <v>0</v>
      </c>
      <c r="E35">
        <v>0</v>
      </c>
      <c r="G35" s="1">
        <v>3.4</v>
      </c>
      <c r="J35">
        <v>3.35</v>
      </c>
      <c r="L35">
        <v>1.7</v>
      </c>
    </row>
    <row r="36" spans="1:15">
      <c r="A36" s="1">
        <v>3.5</v>
      </c>
      <c r="B36" s="1">
        <v>1</v>
      </c>
      <c r="C36">
        <v>2.7457440966501922E-4</v>
      </c>
      <c r="D36">
        <v>2.7457440966501922E-3</v>
      </c>
      <c r="E36">
        <v>1.1019494783086217E-2</v>
      </c>
      <c r="G36" s="1">
        <v>3.5</v>
      </c>
      <c r="H36">
        <v>1.1019494783086217E-2</v>
      </c>
      <c r="J36" s="5">
        <v>3.45</v>
      </c>
      <c r="L36" s="5">
        <v>1.75</v>
      </c>
      <c r="O36" s="5"/>
    </row>
    <row r="37" spans="1:15">
      <c r="A37" s="1">
        <v>3.6</v>
      </c>
      <c r="B37" s="1">
        <v>1</v>
      </c>
      <c r="C37">
        <v>2.7457440966501922E-4</v>
      </c>
      <c r="D37">
        <v>2.7457440966501922E-3</v>
      </c>
      <c r="E37">
        <v>1.1019494783086217E-2</v>
      </c>
      <c r="G37" s="1">
        <v>3.6</v>
      </c>
      <c r="J37">
        <v>3.55</v>
      </c>
      <c r="L37">
        <v>1.8</v>
      </c>
      <c r="M37">
        <v>7.1626716090060411E-2</v>
      </c>
    </row>
    <row r="38" spans="1:15">
      <c r="A38" s="1">
        <v>3.7</v>
      </c>
      <c r="B38" s="1">
        <v>2</v>
      </c>
      <c r="C38">
        <v>5.4914881933003845E-4</v>
      </c>
      <c r="D38">
        <v>5.4914881933003845E-3</v>
      </c>
      <c r="E38">
        <v>2.2038989566172434E-2</v>
      </c>
      <c r="G38" s="1">
        <v>3.7</v>
      </c>
      <c r="J38" s="5">
        <v>3.65</v>
      </c>
      <c r="L38" s="5">
        <v>1.85</v>
      </c>
    </row>
    <row r="39" spans="1:15">
      <c r="A39" s="1">
        <v>3.8</v>
      </c>
      <c r="B39" s="1">
        <v>1</v>
      </c>
      <c r="C39">
        <v>2.7457440966501922E-4</v>
      </c>
      <c r="D39">
        <v>2.7457440966501922E-3</v>
      </c>
      <c r="E39">
        <v>1.1019494783086217E-2</v>
      </c>
      <c r="G39" s="1">
        <v>3.8</v>
      </c>
      <c r="J39">
        <v>3.75</v>
      </c>
      <c r="K39">
        <v>1.5427292696320705E-2</v>
      </c>
      <c r="L39">
        <v>1.9</v>
      </c>
    </row>
    <row r="40" spans="1:15">
      <c r="A40" s="1">
        <v>3.9</v>
      </c>
      <c r="B40" s="1">
        <v>3</v>
      </c>
      <c r="C40">
        <v>8.2372322899505767E-4</v>
      </c>
      <c r="D40">
        <v>8.2372322899505763E-3</v>
      </c>
      <c r="E40">
        <v>3.3058484349258649E-2</v>
      </c>
      <c r="G40" s="1">
        <v>3.9</v>
      </c>
      <c r="J40" s="5">
        <v>3.85</v>
      </c>
      <c r="L40" s="5">
        <v>1.95</v>
      </c>
    </row>
    <row r="41" spans="1:15">
      <c r="A41" s="1">
        <v>4</v>
      </c>
      <c r="B41" s="1">
        <v>0</v>
      </c>
      <c r="C41">
        <v>0</v>
      </c>
      <c r="D41">
        <v>0</v>
      </c>
      <c r="E41">
        <v>0</v>
      </c>
      <c r="G41" s="1">
        <v>4</v>
      </c>
      <c r="H41">
        <v>1.5427292696320705E-2</v>
      </c>
      <c r="I41">
        <v>1.322339373970346E-2</v>
      </c>
      <c r="J41">
        <v>3.95</v>
      </c>
      <c r="L41">
        <v>2</v>
      </c>
    </row>
    <row r="42" spans="1:15">
      <c r="A42" s="1">
        <v>4.0999999999999996</v>
      </c>
      <c r="B42" s="1">
        <v>0</v>
      </c>
      <c r="C42">
        <v>0</v>
      </c>
      <c r="D42">
        <v>0</v>
      </c>
      <c r="E42">
        <v>0</v>
      </c>
      <c r="G42" s="1">
        <v>4.0999999999999996</v>
      </c>
      <c r="J42" s="5">
        <v>4.05</v>
      </c>
      <c r="L42" s="5">
        <v>2.0499999999999998</v>
      </c>
      <c r="M42">
        <v>6.2443803770821892E-2</v>
      </c>
    </row>
    <row r="43" spans="1:15">
      <c r="A43" s="1">
        <v>4.2</v>
      </c>
      <c r="B43" s="1">
        <v>1</v>
      </c>
      <c r="C43">
        <v>2.7457440966501922E-4</v>
      </c>
      <c r="D43">
        <v>2.7457440966501922E-3</v>
      </c>
      <c r="E43">
        <v>1.1019494783086217E-2</v>
      </c>
      <c r="G43" s="1">
        <v>4.2</v>
      </c>
      <c r="J43">
        <v>4.1500000000000004</v>
      </c>
      <c r="L43">
        <v>2.1</v>
      </c>
    </row>
    <row r="44" spans="1:15">
      <c r="A44" s="1">
        <v>4.3</v>
      </c>
      <c r="B44" s="1">
        <v>1</v>
      </c>
      <c r="C44">
        <v>2.7457440966501922E-4</v>
      </c>
      <c r="D44">
        <v>2.7457440966501922E-3</v>
      </c>
      <c r="E44">
        <v>1.1019494783086217E-2</v>
      </c>
      <c r="G44" s="1">
        <v>4.3</v>
      </c>
      <c r="J44" s="5">
        <v>4.25</v>
      </c>
      <c r="K44">
        <v>1.1019494783086217E-2</v>
      </c>
      <c r="L44" s="5">
        <v>2.15</v>
      </c>
    </row>
    <row r="45" spans="1:15">
      <c r="A45" s="1">
        <v>4.4000000000000004</v>
      </c>
      <c r="B45" s="1">
        <v>2</v>
      </c>
      <c r="C45">
        <v>5.4914881933003845E-4</v>
      </c>
      <c r="D45">
        <v>5.4914881933003845E-3</v>
      </c>
      <c r="E45">
        <v>2.2038989566172434E-2</v>
      </c>
      <c r="G45" s="1">
        <v>4.4000000000000004</v>
      </c>
      <c r="J45">
        <v>4.3499999999999996</v>
      </c>
      <c r="L45">
        <v>2.2000000000000002</v>
      </c>
    </row>
    <row r="46" spans="1:15">
      <c r="A46" s="1">
        <v>4.5</v>
      </c>
      <c r="B46" s="1">
        <v>1</v>
      </c>
      <c r="C46">
        <v>2.7457440966501922E-4</v>
      </c>
      <c r="D46">
        <v>2.7457440966501922E-3</v>
      </c>
      <c r="E46">
        <v>1.1019494783086217E-2</v>
      </c>
      <c r="G46" s="1">
        <v>4.5</v>
      </c>
      <c r="H46">
        <v>1.1019494783086217E-2</v>
      </c>
      <c r="J46" s="5">
        <v>4.45</v>
      </c>
      <c r="L46" s="5">
        <v>2.25</v>
      </c>
    </row>
    <row r="47" spans="1:15">
      <c r="A47" s="1">
        <v>4.5999999999999996</v>
      </c>
      <c r="B47" s="1">
        <v>1</v>
      </c>
      <c r="C47">
        <v>2.7457440966501922E-4</v>
      </c>
      <c r="D47">
        <v>2.7457440966501922E-3</v>
      </c>
      <c r="E47">
        <v>1.1019494783086217E-2</v>
      </c>
      <c r="G47" s="1">
        <v>4.5999999999999996</v>
      </c>
      <c r="J47">
        <v>4.55</v>
      </c>
      <c r="L47">
        <v>2.2999999999999998</v>
      </c>
    </row>
    <row r="48" spans="1:15">
      <c r="A48" s="1">
        <v>4.7</v>
      </c>
      <c r="B48" s="1">
        <v>1</v>
      </c>
      <c r="C48">
        <v>2.7457440966501922E-4</v>
      </c>
      <c r="D48">
        <v>2.7457440966501922E-3</v>
      </c>
      <c r="E48">
        <v>1.1019494783086217E-2</v>
      </c>
      <c r="G48" s="1">
        <v>4.7</v>
      </c>
      <c r="J48" s="5">
        <v>4.6500000000000004</v>
      </c>
      <c r="L48" s="5">
        <v>2.35</v>
      </c>
      <c r="M48">
        <v>4.0404814204649461E-2</v>
      </c>
    </row>
    <row r="49" spans="1:15">
      <c r="A49" s="1">
        <v>4.8</v>
      </c>
      <c r="B49" s="1">
        <v>1</v>
      </c>
      <c r="C49">
        <v>2.7457440966501922E-4</v>
      </c>
      <c r="D49">
        <v>2.7457440966501922E-3</v>
      </c>
      <c r="E49">
        <v>1.1019494783086217E-2</v>
      </c>
      <c r="G49" s="1">
        <v>4.8</v>
      </c>
      <c r="J49">
        <v>4.75</v>
      </c>
      <c r="K49">
        <v>1.1019494783086217E-2</v>
      </c>
      <c r="L49">
        <v>2.4</v>
      </c>
    </row>
    <row r="50" spans="1:15">
      <c r="A50" s="1">
        <v>4.9000000000000004</v>
      </c>
      <c r="B50" s="1">
        <v>1</v>
      </c>
      <c r="C50">
        <v>2.7457440966501922E-4</v>
      </c>
      <c r="D50">
        <v>2.7457440966501922E-3</v>
      </c>
      <c r="E50">
        <v>1.1019494783086217E-2</v>
      </c>
      <c r="G50" s="1">
        <v>4.9000000000000004</v>
      </c>
      <c r="J50" s="5">
        <v>4.8499999999999996</v>
      </c>
      <c r="L50" s="5">
        <v>2.4500000000000002</v>
      </c>
    </row>
    <row r="51" spans="1:15">
      <c r="A51" s="1">
        <v>5</v>
      </c>
      <c r="B51" s="1">
        <v>1</v>
      </c>
      <c r="C51">
        <v>2.7457440966501922E-4</v>
      </c>
      <c r="D51">
        <v>2.7457440966501922E-3</v>
      </c>
      <c r="E51">
        <v>1.1019494783086217E-2</v>
      </c>
      <c r="G51" s="1">
        <v>5</v>
      </c>
      <c r="H51">
        <v>1.1019494783086217E-2</v>
      </c>
      <c r="I51">
        <v>1.2243883092318017E-2</v>
      </c>
      <c r="J51">
        <v>4.95</v>
      </c>
      <c r="L51">
        <v>2.5</v>
      </c>
    </row>
    <row r="52" spans="1:15">
      <c r="A52" s="1">
        <v>5.0999999999999996</v>
      </c>
      <c r="B52" s="1">
        <v>1</v>
      </c>
      <c r="C52">
        <v>2.7457440966501922E-4</v>
      </c>
      <c r="D52">
        <v>2.7457440966501922E-3</v>
      </c>
      <c r="E52">
        <v>1.1019494783086217E-2</v>
      </c>
      <c r="G52" s="1">
        <v>5.0999999999999996</v>
      </c>
      <c r="J52" s="5">
        <v>5.05</v>
      </c>
      <c r="L52" s="5">
        <v>2.5499999999999998</v>
      </c>
    </row>
    <row r="53" spans="1:15">
      <c r="A53" s="1">
        <v>5.2</v>
      </c>
      <c r="B53" s="1">
        <v>0</v>
      </c>
      <c r="C53">
        <v>0</v>
      </c>
      <c r="D53">
        <v>0</v>
      </c>
      <c r="E53">
        <v>0</v>
      </c>
      <c r="G53" s="1">
        <v>5.2</v>
      </c>
      <c r="J53">
        <v>5.15</v>
      </c>
      <c r="L53">
        <v>2.6</v>
      </c>
    </row>
    <row r="54" spans="1:15">
      <c r="A54" s="1">
        <v>5.3</v>
      </c>
      <c r="B54" s="1">
        <v>0</v>
      </c>
      <c r="C54">
        <v>0</v>
      </c>
      <c r="D54">
        <v>0</v>
      </c>
      <c r="E54">
        <v>0</v>
      </c>
      <c r="G54" s="1">
        <v>5.3</v>
      </c>
      <c r="J54" s="5">
        <v>5.25</v>
      </c>
      <c r="K54">
        <v>4.4077979132344869E-3</v>
      </c>
      <c r="L54" s="5">
        <v>2.65</v>
      </c>
    </row>
    <row r="55" spans="1:15">
      <c r="A55" s="1">
        <v>5.4</v>
      </c>
      <c r="B55" s="1">
        <v>0</v>
      </c>
      <c r="C55">
        <v>0</v>
      </c>
      <c r="D55">
        <v>0</v>
      </c>
      <c r="E55">
        <v>0</v>
      </c>
      <c r="G55" s="1">
        <v>5.4</v>
      </c>
      <c r="J55">
        <v>5.35</v>
      </c>
      <c r="L55">
        <v>2.7</v>
      </c>
    </row>
    <row r="56" spans="1:15">
      <c r="A56" s="1">
        <v>5.5</v>
      </c>
      <c r="B56" s="1">
        <v>1</v>
      </c>
      <c r="C56">
        <v>2.7457440966501922E-4</v>
      </c>
      <c r="D56">
        <v>2.7457440966501922E-3</v>
      </c>
      <c r="E56">
        <v>1.1019494783086217E-2</v>
      </c>
      <c r="G56" s="1">
        <v>5.5</v>
      </c>
      <c r="H56">
        <v>4.4077979132344869E-3</v>
      </c>
      <c r="J56" s="5">
        <v>5.45</v>
      </c>
      <c r="L56" s="5">
        <v>2.75</v>
      </c>
      <c r="M56">
        <v>2.8650686436024163E-2</v>
      </c>
    </row>
    <row r="57" spans="1:15">
      <c r="A57" s="1">
        <v>5.6</v>
      </c>
      <c r="B57" s="1">
        <v>1</v>
      </c>
      <c r="C57">
        <v>2.7457440966501922E-4</v>
      </c>
      <c r="D57">
        <v>2.7457440966501922E-3</v>
      </c>
      <c r="E57">
        <v>1.1019494783086217E-2</v>
      </c>
      <c r="G57" s="1">
        <v>5.6</v>
      </c>
      <c r="J57">
        <v>5.55</v>
      </c>
      <c r="L57">
        <v>2.8</v>
      </c>
    </row>
    <row r="58" spans="1:15">
      <c r="A58" s="1">
        <v>5.7</v>
      </c>
      <c r="B58" s="1">
        <v>2</v>
      </c>
      <c r="C58">
        <v>5.4914881933003845E-4</v>
      </c>
      <c r="D58">
        <v>5.4914881933003845E-3</v>
      </c>
      <c r="E58">
        <v>2.2038989566172434E-2</v>
      </c>
      <c r="G58" s="1">
        <v>5.7</v>
      </c>
      <c r="J58" s="5">
        <v>5.65</v>
      </c>
      <c r="L58" s="5">
        <v>2.85</v>
      </c>
    </row>
    <row r="59" spans="1:15">
      <c r="A59" s="1">
        <v>5.8</v>
      </c>
      <c r="B59" s="1">
        <v>1</v>
      </c>
      <c r="C59">
        <v>2.7457440966501922E-4</v>
      </c>
      <c r="D59">
        <v>2.7457440966501922E-3</v>
      </c>
      <c r="E59">
        <v>1.1019494783086217E-2</v>
      </c>
      <c r="G59" s="1">
        <v>5.8</v>
      </c>
      <c r="J59">
        <v>5.75</v>
      </c>
      <c r="K59">
        <v>1.322339373970346E-2</v>
      </c>
      <c r="L59">
        <v>2.9</v>
      </c>
    </row>
    <row r="60" spans="1:15">
      <c r="A60" s="1">
        <v>5.9</v>
      </c>
      <c r="B60" s="1">
        <v>1</v>
      </c>
      <c r="C60">
        <v>2.7457440966501922E-4</v>
      </c>
      <c r="D60">
        <v>2.7457440966501922E-3</v>
      </c>
      <c r="E60">
        <v>1.1019494783086217E-2</v>
      </c>
      <c r="G60" s="1">
        <v>5.9</v>
      </c>
      <c r="J60" s="5">
        <v>5.85</v>
      </c>
      <c r="L60" s="5">
        <v>2.95</v>
      </c>
    </row>
    <row r="61" spans="1:15">
      <c r="A61" s="1">
        <v>6</v>
      </c>
      <c r="B61" s="1">
        <v>1</v>
      </c>
      <c r="C61">
        <v>2.7457440966501922E-4</v>
      </c>
      <c r="D61">
        <v>2.7457440966501922E-3</v>
      </c>
      <c r="E61">
        <v>1.1019494783086217E-2</v>
      </c>
      <c r="G61" s="1">
        <v>6</v>
      </c>
      <c r="H61">
        <v>1.322339373970346E-2</v>
      </c>
      <c r="I61">
        <v>8.8155958264689721E-3</v>
      </c>
      <c r="J61">
        <v>5.95</v>
      </c>
      <c r="L61">
        <v>3</v>
      </c>
    </row>
    <row r="62" spans="1:15">
      <c r="A62" s="1">
        <v>6.1</v>
      </c>
      <c r="B62" s="1">
        <v>0</v>
      </c>
      <c r="C62">
        <v>0</v>
      </c>
      <c r="D62">
        <v>0</v>
      </c>
      <c r="E62">
        <v>0</v>
      </c>
      <c r="G62" s="1">
        <v>6.1</v>
      </c>
      <c r="J62" s="5">
        <v>6.05</v>
      </c>
      <c r="L62" s="5">
        <v>3.05</v>
      </c>
    </row>
    <row r="63" spans="1:15">
      <c r="A63" s="1">
        <v>6.2</v>
      </c>
      <c r="B63" s="1">
        <v>0</v>
      </c>
      <c r="C63">
        <v>0</v>
      </c>
      <c r="D63">
        <v>0</v>
      </c>
      <c r="E63">
        <v>0</v>
      </c>
      <c r="G63" s="1">
        <v>6.2</v>
      </c>
      <c r="J63">
        <v>6.15</v>
      </c>
      <c r="L63">
        <v>3.1</v>
      </c>
    </row>
    <row r="64" spans="1:15">
      <c r="A64" s="1">
        <v>6.3</v>
      </c>
      <c r="B64" s="1">
        <v>0</v>
      </c>
      <c r="C64">
        <v>0</v>
      </c>
      <c r="D64">
        <v>0</v>
      </c>
      <c r="E64">
        <v>0</v>
      </c>
      <c r="G64" s="1">
        <v>6.3</v>
      </c>
      <c r="J64" s="5">
        <v>6.25</v>
      </c>
      <c r="K64">
        <v>6.6116968698517299E-3</v>
      </c>
      <c r="L64" s="5">
        <v>3.15</v>
      </c>
      <c r="O64" s="5"/>
    </row>
    <row r="65" spans="1:15">
      <c r="A65" s="1">
        <v>6.4</v>
      </c>
      <c r="B65" s="1">
        <v>2</v>
      </c>
      <c r="C65">
        <v>5.4914881933003845E-4</v>
      </c>
      <c r="D65">
        <v>5.4914881933003845E-3</v>
      </c>
      <c r="E65">
        <v>2.2038989566172434E-2</v>
      </c>
      <c r="G65" s="1">
        <v>6.4</v>
      </c>
      <c r="J65">
        <v>6.35</v>
      </c>
      <c r="L65">
        <v>3.2</v>
      </c>
    </row>
    <row r="66" spans="1:15">
      <c r="A66" s="1">
        <v>6.5</v>
      </c>
      <c r="B66" s="1">
        <v>1</v>
      </c>
      <c r="C66">
        <v>2.7457440966501922E-4</v>
      </c>
      <c r="D66">
        <v>2.7457440966501922E-3</v>
      </c>
      <c r="E66">
        <v>1.1019494783086217E-2</v>
      </c>
      <c r="G66" s="1">
        <v>6.5</v>
      </c>
      <c r="H66">
        <v>6.6116968698517299E-3</v>
      </c>
      <c r="J66" s="5">
        <v>6.45</v>
      </c>
      <c r="L66" s="5">
        <v>3.25</v>
      </c>
      <c r="O66" s="5"/>
    </row>
    <row r="67" spans="1:15">
      <c r="A67" s="1">
        <v>6.6</v>
      </c>
      <c r="B67" s="1">
        <v>1</v>
      </c>
      <c r="C67">
        <v>2.7457440966501922E-4</v>
      </c>
      <c r="D67">
        <v>2.7457440966501922E-3</v>
      </c>
      <c r="E67">
        <v>1.1019494783086217E-2</v>
      </c>
      <c r="G67" s="1">
        <v>6.6</v>
      </c>
      <c r="J67">
        <v>6.55</v>
      </c>
      <c r="L67">
        <v>3.3</v>
      </c>
    </row>
    <row r="68" spans="1:15">
      <c r="A68" s="1">
        <v>6.7</v>
      </c>
      <c r="B68" s="1">
        <v>0</v>
      </c>
      <c r="C68">
        <v>0</v>
      </c>
      <c r="D68">
        <v>0</v>
      </c>
      <c r="E68">
        <v>0</v>
      </c>
      <c r="G68" s="1">
        <v>6.7</v>
      </c>
      <c r="J68" s="5">
        <v>6.65</v>
      </c>
      <c r="L68" s="5">
        <v>3.35</v>
      </c>
      <c r="O68" s="5"/>
    </row>
    <row r="69" spans="1:15">
      <c r="A69" s="1">
        <v>6.8</v>
      </c>
      <c r="B69" s="1">
        <v>0</v>
      </c>
      <c r="C69">
        <v>0</v>
      </c>
      <c r="D69">
        <v>0</v>
      </c>
      <c r="E69">
        <v>0</v>
      </c>
      <c r="G69" s="1">
        <v>6.8</v>
      </c>
      <c r="J69">
        <v>6.75</v>
      </c>
      <c r="K69">
        <v>2.2038989566172435E-3</v>
      </c>
      <c r="L69">
        <v>3.4</v>
      </c>
    </row>
    <row r="70" spans="1:15">
      <c r="A70" s="1">
        <v>6.9</v>
      </c>
      <c r="B70" s="1">
        <v>0</v>
      </c>
      <c r="C70">
        <v>0</v>
      </c>
      <c r="D70">
        <v>0</v>
      </c>
      <c r="E70">
        <v>0</v>
      </c>
      <c r="G70" s="1">
        <v>6.9</v>
      </c>
      <c r="J70" s="5">
        <v>6.85</v>
      </c>
      <c r="L70" s="5">
        <v>3.45</v>
      </c>
      <c r="O70" s="5"/>
    </row>
    <row r="71" spans="1:15">
      <c r="A71" s="1">
        <v>6.9999999999999947</v>
      </c>
      <c r="B71" s="1">
        <v>0</v>
      </c>
      <c r="C71">
        <v>0</v>
      </c>
      <c r="D71">
        <v>0</v>
      </c>
      <c r="E71">
        <v>0</v>
      </c>
      <c r="G71" s="1">
        <v>6.9999999999999947</v>
      </c>
      <c r="H71">
        <v>2.2038989566172435E-3</v>
      </c>
      <c r="I71">
        <v>4.4077979132344869E-3</v>
      </c>
      <c r="J71">
        <v>6.95</v>
      </c>
      <c r="L71">
        <v>3.5</v>
      </c>
      <c r="M71">
        <v>4.4077979132344869E-3</v>
      </c>
    </row>
    <row r="72" spans="1:15">
      <c r="A72" s="1">
        <v>7.0999999999999943</v>
      </c>
      <c r="B72" s="1">
        <v>1</v>
      </c>
      <c r="C72">
        <v>2.7457440966501922E-4</v>
      </c>
      <c r="D72">
        <v>2.7457440966501922E-3</v>
      </c>
      <c r="E72">
        <v>1.1019494783086217E-2</v>
      </c>
      <c r="G72" s="1">
        <v>7.0999999999999943</v>
      </c>
      <c r="J72" s="5">
        <v>7.05</v>
      </c>
      <c r="L72" s="5">
        <v>3.55</v>
      </c>
    </row>
    <row r="73" spans="1:15">
      <c r="A73" s="1">
        <v>7.199999999999994</v>
      </c>
      <c r="B73" s="1">
        <v>0</v>
      </c>
      <c r="C73">
        <v>0</v>
      </c>
      <c r="D73">
        <v>0</v>
      </c>
      <c r="E73">
        <v>0</v>
      </c>
      <c r="G73" s="1">
        <v>7.199999999999994</v>
      </c>
      <c r="J73">
        <v>7.15</v>
      </c>
      <c r="L73">
        <v>3.6</v>
      </c>
    </row>
    <row r="74" spans="1:15">
      <c r="A74" s="1">
        <v>7.2999999999999936</v>
      </c>
      <c r="B74" s="1">
        <v>0</v>
      </c>
      <c r="C74">
        <v>0</v>
      </c>
      <c r="D74">
        <v>0</v>
      </c>
      <c r="E74">
        <v>0</v>
      </c>
      <c r="G74" s="1">
        <v>7.2999999999999936</v>
      </c>
      <c r="J74" s="5">
        <v>7.25</v>
      </c>
      <c r="K74">
        <v>4.4077979132344869E-3</v>
      </c>
      <c r="L74" s="5">
        <v>3.65</v>
      </c>
    </row>
    <row r="75" spans="1:15">
      <c r="A75" s="1">
        <v>7.3999999999999932</v>
      </c>
      <c r="B75" s="1">
        <v>1</v>
      </c>
      <c r="C75">
        <v>2.7457440966501922E-4</v>
      </c>
      <c r="D75">
        <v>2.7457440966501922E-3</v>
      </c>
      <c r="E75">
        <v>1.1019494783086217E-2</v>
      </c>
      <c r="G75" s="1">
        <v>7.3999999999999932</v>
      </c>
      <c r="J75">
        <v>7.35</v>
      </c>
      <c r="L75">
        <v>3.7</v>
      </c>
    </row>
    <row r="76" spans="1:15">
      <c r="A76" s="1">
        <v>7.4999999999999929</v>
      </c>
      <c r="B76" s="1">
        <v>0</v>
      </c>
      <c r="C76">
        <v>0</v>
      </c>
      <c r="D76">
        <v>0</v>
      </c>
      <c r="E76">
        <v>0</v>
      </c>
      <c r="G76" s="1">
        <v>7.4999999999999929</v>
      </c>
      <c r="H76">
        <v>4.4077979132344869E-3</v>
      </c>
      <c r="J76" s="5">
        <v>7.45</v>
      </c>
      <c r="L76" s="5">
        <v>3.75</v>
      </c>
    </row>
    <row r="77" spans="1:15">
      <c r="A77" s="1">
        <v>7.5999999999999925</v>
      </c>
      <c r="B77" s="1">
        <v>0</v>
      </c>
      <c r="C77">
        <v>0</v>
      </c>
      <c r="D77">
        <v>0</v>
      </c>
      <c r="E77">
        <v>0</v>
      </c>
      <c r="G77" s="1">
        <v>7.5999999999999925</v>
      </c>
      <c r="J77">
        <v>7.55</v>
      </c>
      <c r="L77">
        <v>3.8</v>
      </c>
    </row>
    <row r="78" spans="1:15">
      <c r="A78" s="1">
        <v>7.6999999999999922</v>
      </c>
      <c r="B78" s="1">
        <v>0</v>
      </c>
      <c r="C78">
        <v>0</v>
      </c>
      <c r="D78">
        <v>0</v>
      </c>
      <c r="E78">
        <v>0</v>
      </c>
      <c r="G78" s="1">
        <v>7.6999999999999922</v>
      </c>
      <c r="J78" s="5">
        <v>7.65</v>
      </c>
      <c r="L78" s="5">
        <v>3.85</v>
      </c>
      <c r="O78" s="5"/>
    </row>
    <row r="79" spans="1:15">
      <c r="A79" s="1">
        <v>7.7999999999999918</v>
      </c>
      <c r="B79" s="1">
        <v>0</v>
      </c>
      <c r="C79">
        <v>0</v>
      </c>
      <c r="D79">
        <v>0</v>
      </c>
      <c r="E79">
        <v>0</v>
      </c>
      <c r="G79" s="1">
        <v>7.7999999999999918</v>
      </c>
      <c r="J79">
        <v>7.75</v>
      </c>
      <c r="K79">
        <v>2.2038989566172435E-3</v>
      </c>
      <c r="L79">
        <v>3.9</v>
      </c>
    </row>
    <row r="80" spans="1:15">
      <c r="A80" s="1">
        <v>7.8999999999999915</v>
      </c>
      <c r="B80" s="1">
        <v>1</v>
      </c>
      <c r="C80">
        <v>2.7457440966501922E-4</v>
      </c>
      <c r="D80">
        <v>2.7457440966501922E-3</v>
      </c>
      <c r="E80">
        <v>1.1019494783086217E-2</v>
      </c>
      <c r="G80" s="1">
        <v>7.8999999999999915</v>
      </c>
      <c r="J80" s="5">
        <v>7.85</v>
      </c>
      <c r="L80" s="5">
        <v>3.95</v>
      </c>
      <c r="O80" s="5"/>
    </row>
    <row r="81" spans="1:15">
      <c r="A81" s="1">
        <v>7.9999999999999911</v>
      </c>
      <c r="B81" s="1">
        <v>0</v>
      </c>
      <c r="C81">
        <v>0</v>
      </c>
      <c r="D81">
        <v>0</v>
      </c>
      <c r="E81">
        <v>0</v>
      </c>
      <c r="G81" s="1">
        <v>7.9999999999999911</v>
      </c>
      <c r="H81">
        <v>2.2038989566172435E-3</v>
      </c>
      <c r="J81">
        <v>7.95</v>
      </c>
      <c r="L81">
        <v>4</v>
      </c>
    </row>
    <row r="82" spans="1:15">
      <c r="A82" s="1">
        <v>8.0999999999999908</v>
      </c>
      <c r="B82" s="1">
        <v>1</v>
      </c>
      <c r="C82">
        <v>2.7457440966501922E-4</v>
      </c>
      <c r="D82">
        <v>2.7457440966501922E-3</v>
      </c>
      <c r="E82">
        <v>1.1019494783086217E-2</v>
      </c>
      <c r="G82" s="1">
        <v>8.0999999999999908</v>
      </c>
      <c r="J82" s="5">
        <v>8.0500000000000007</v>
      </c>
      <c r="L82" s="5">
        <v>4.05</v>
      </c>
      <c r="O82" s="5"/>
    </row>
    <row r="83" spans="1:15">
      <c r="A83" s="1">
        <v>8.1999999999999904</v>
      </c>
      <c r="B83" s="1">
        <v>0</v>
      </c>
      <c r="C83">
        <v>0</v>
      </c>
      <c r="D83">
        <v>0</v>
      </c>
      <c r="E83">
        <v>0</v>
      </c>
      <c r="G83" s="1">
        <v>8.1999999999999904</v>
      </c>
      <c r="J83">
        <v>8.15</v>
      </c>
      <c r="L83">
        <v>4.0999999999999996</v>
      </c>
    </row>
    <row r="84" spans="1:15">
      <c r="A84" s="1">
        <v>8.2999999999999901</v>
      </c>
      <c r="B84" s="1">
        <v>0</v>
      </c>
      <c r="C84">
        <v>0</v>
      </c>
      <c r="D84">
        <v>0</v>
      </c>
      <c r="E84">
        <v>0</v>
      </c>
      <c r="G84" s="1">
        <v>8.2999999999999901</v>
      </c>
      <c r="J84" s="5">
        <v>8.25</v>
      </c>
      <c r="L84" s="5">
        <v>4.1500000000000004</v>
      </c>
      <c r="O84" s="5"/>
    </row>
    <row r="85" spans="1:15">
      <c r="A85" s="1">
        <v>8.3999999999999897</v>
      </c>
      <c r="B85" s="1">
        <v>1</v>
      </c>
      <c r="C85">
        <v>2.7457440966501922E-4</v>
      </c>
      <c r="D85">
        <v>2.7457440966501922E-3</v>
      </c>
      <c r="E85">
        <v>1.1019494783086217E-2</v>
      </c>
      <c r="G85" s="1">
        <v>8.3999999999999897</v>
      </c>
      <c r="J85">
        <v>8.35</v>
      </c>
      <c r="L85">
        <v>4.2</v>
      </c>
    </row>
    <row r="86" spans="1:15">
      <c r="A86" s="1">
        <v>8.4999999999999893</v>
      </c>
      <c r="B86" s="1">
        <v>0</v>
      </c>
      <c r="C86">
        <v>0</v>
      </c>
      <c r="D86">
        <v>0</v>
      </c>
      <c r="E86">
        <v>0</v>
      </c>
      <c r="G86" s="1">
        <v>8.4999999999999893</v>
      </c>
      <c r="J86" s="5">
        <v>8.4499999999999993</v>
      </c>
      <c r="K86">
        <v>2.2038989566172435E-3</v>
      </c>
      <c r="L86" s="5">
        <v>4.25</v>
      </c>
      <c r="O86" s="5"/>
    </row>
    <row r="87" spans="1:15">
      <c r="A87" s="1">
        <v>8.599999999999989</v>
      </c>
      <c r="B87" s="1">
        <v>0</v>
      </c>
      <c r="C87">
        <v>0</v>
      </c>
      <c r="D87">
        <v>0</v>
      </c>
      <c r="E87">
        <v>0</v>
      </c>
      <c r="G87" s="1">
        <v>8.599999999999989</v>
      </c>
      <c r="J87">
        <v>8.5500000000000007</v>
      </c>
      <c r="L87">
        <v>4.3</v>
      </c>
    </row>
    <row r="88" spans="1:15">
      <c r="A88" s="1">
        <v>8.6999999999999886</v>
      </c>
      <c r="B88" s="1">
        <v>0</v>
      </c>
      <c r="C88">
        <v>0</v>
      </c>
      <c r="D88">
        <v>0</v>
      </c>
      <c r="E88">
        <v>0</v>
      </c>
      <c r="G88" s="1">
        <v>8.6999999999999886</v>
      </c>
      <c r="J88" s="5">
        <v>8.65</v>
      </c>
      <c r="L88" s="5">
        <v>4.3499999999999996</v>
      </c>
      <c r="O88" s="5"/>
    </row>
    <row r="89" spans="1:15">
      <c r="A89" s="1">
        <v>8.7999999999999883</v>
      </c>
      <c r="B89" s="1">
        <v>0</v>
      </c>
      <c r="C89">
        <v>0</v>
      </c>
      <c r="D89">
        <v>0</v>
      </c>
      <c r="E89">
        <v>0</v>
      </c>
      <c r="G89" s="1">
        <v>8.7999999999999883</v>
      </c>
      <c r="J89">
        <v>8.75</v>
      </c>
      <c r="L89">
        <v>4.4000000000000004</v>
      </c>
    </row>
    <row r="90" spans="1:15">
      <c r="A90" s="1">
        <v>8.8999999999999879</v>
      </c>
      <c r="B90" s="1">
        <v>0</v>
      </c>
      <c r="C90">
        <v>0</v>
      </c>
      <c r="D90">
        <v>0</v>
      </c>
      <c r="E90">
        <v>0</v>
      </c>
      <c r="G90" s="1">
        <v>8.8999999999999879</v>
      </c>
      <c r="J90" s="5">
        <v>8.85</v>
      </c>
      <c r="L90" s="5">
        <v>4.45</v>
      </c>
      <c r="O90" s="5"/>
    </row>
    <row r="91" spans="1:15">
      <c r="A91" s="1">
        <v>8.9999999999999876</v>
      </c>
      <c r="B91" s="1">
        <v>0</v>
      </c>
      <c r="C91">
        <v>0</v>
      </c>
      <c r="D91">
        <v>0</v>
      </c>
      <c r="E91">
        <v>0</v>
      </c>
      <c r="G91" s="1">
        <v>8.9999999999999876</v>
      </c>
      <c r="H91">
        <v>2.2038989566172435E-3</v>
      </c>
      <c r="I91">
        <v>2.7548736957715542E-3</v>
      </c>
      <c r="J91">
        <v>8.9499999999999993</v>
      </c>
      <c r="L91">
        <v>4.5</v>
      </c>
      <c r="M91">
        <v>2.7548736957715542E-3</v>
      </c>
    </row>
    <row r="92" spans="1:15">
      <c r="A92" s="1">
        <v>9.0999999999999872</v>
      </c>
      <c r="B92" s="1">
        <v>0</v>
      </c>
      <c r="C92">
        <v>0</v>
      </c>
      <c r="D92">
        <v>0</v>
      </c>
      <c r="E92">
        <v>0</v>
      </c>
      <c r="G92" s="1">
        <v>9.0999999999999872</v>
      </c>
      <c r="J92" s="5">
        <v>9.0500000000000007</v>
      </c>
      <c r="L92" s="5">
        <v>4.55</v>
      </c>
    </row>
    <row r="93" spans="1:15">
      <c r="A93" s="1">
        <v>9.1999999999999869</v>
      </c>
      <c r="B93" s="1">
        <v>0</v>
      </c>
      <c r="C93">
        <v>0</v>
      </c>
      <c r="D93">
        <v>0</v>
      </c>
      <c r="E93">
        <v>0</v>
      </c>
      <c r="G93" s="1">
        <v>9.1999999999999869</v>
      </c>
      <c r="J93">
        <v>9.15</v>
      </c>
      <c r="L93">
        <v>4.5999999999999996</v>
      </c>
    </row>
    <row r="94" spans="1:15">
      <c r="A94" s="1">
        <v>9.2999999999999865</v>
      </c>
      <c r="B94" s="1">
        <v>1</v>
      </c>
      <c r="C94">
        <v>2.7457440966501922E-4</v>
      </c>
      <c r="D94">
        <v>2.7457440966501922E-3</v>
      </c>
      <c r="E94">
        <v>1.1019494783086217E-2</v>
      </c>
      <c r="G94" s="1">
        <v>9.2999999999999865</v>
      </c>
      <c r="J94" s="5">
        <v>9.25</v>
      </c>
      <c r="L94" s="5">
        <v>4.6500000000000004</v>
      </c>
    </row>
    <row r="95" spans="1:15">
      <c r="A95" s="1">
        <v>9.3999999999999861</v>
      </c>
      <c r="B95" s="1">
        <v>0</v>
      </c>
      <c r="C95">
        <v>0</v>
      </c>
      <c r="D95">
        <v>0</v>
      </c>
      <c r="E95">
        <v>0</v>
      </c>
      <c r="G95" s="1">
        <v>9.3999999999999861</v>
      </c>
      <c r="J95">
        <v>9.35</v>
      </c>
      <c r="L95">
        <v>4.7</v>
      </c>
    </row>
    <row r="96" spans="1:15">
      <c r="A96" s="1">
        <v>9.4999999999999858</v>
      </c>
      <c r="B96" s="1">
        <v>0</v>
      </c>
      <c r="C96">
        <v>0</v>
      </c>
      <c r="D96">
        <v>0</v>
      </c>
      <c r="E96">
        <v>0</v>
      </c>
      <c r="G96" s="1">
        <v>9.4999999999999858</v>
      </c>
      <c r="J96" s="5">
        <v>9.4499999999999993</v>
      </c>
      <c r="K96">
        <v>4.4077979132344869E-3</v>
      </c>
      <c r="L96" s="5">
        <v>4.75</v>
      </c>
      <c r="O96" s="5"/>
    </row>
    <row r="97" spans="1:15">
      <c r="A97" s="1">
        <v>9.5999999999999854</v>
      </c>
      <c r="B97" s="1">
        <v>1</v>
      </c>
      <c r="C97">
        <v>2.7457440966501922E-4</v>
      </c>
      <c r="D97">
        <v>2.7457440966501922E-3</v>
      </c>
      <c r="E97">
        <v>1.1019494783086217E-2</v>
      </c>
      <c r="G97" s="1">
        <v>9.5999999999999854</v>
      </c>
      <c r="J97">
        <v>9.5500000000000007</v>
      </c>
      <c r="L97">
        <v>4.8</v>
      </c>
    </row>
    <row r="98" spans="1:15">
      <c r="A98" s="1">
        <v>9.6999999999999851</v>
      </c>
      <c r="B98" s="1">
        <v>0</v>
      </c>
      <c r="C98">
        <v>0</v>
      </c>
      <c r="D98">
        <v>0</v>
      </c>
      <c r="E98">
        <v>0</v>
      </c>
      <c r="G98" s="1">
        <v>9.6999999999999851</v>
      </c>
      <c r="J98" s="5">
        <v>9.65</v>
      </c>
      <c r="L98" s="5">
        <v>4.8499999999999996</v>
      </c>
      <c r="O98" s="5"/>
    </row>
    <row r="99" spans="1:15">
      <c r="A99" s="1">
        <v>9.7999999999999847</v>
      </c>
      <c r="B99" s="1">
        <v>1</v>
      </c>
      <c r="C99">
        <v>2.7457440966501922E-4</v>
      </c>
      <c r="D99">
        <v>2.7457440966501922E-3</v>
      </c>
      <c r="E99">
        <v>1.1019494783086217E-2</v>
      </c>
      <c r="G99" s="1">
        <v>9.7999999999999847</v>
      </c>
      <c r="J99">
        <v>9.75</v>
      </c>
      <c r="L99">
        <v>4.9000000000000004</v>
      </c>
    </row>
    <row r="100" spans="1:15">
      <c r="A100" s="1">
        <v>9.8999999999999844</v>
      </c>
      <c r="B100" s="1">
        <v>1</v>
      </c>
      <c r="C100">
        <v>2.7457440966501922E-4</v>
      </c>
      <c r="D100">
        <v>2.7457440966501922E-3</v>
      </c>
      <c r="E100">
        <v>1.1019494783086217E-2</v>
      </c>
      <c r="G100" s="1">
        <v>9.8999999999999844</v>
      </c>
      <c r="J100" s="5">
        <v>9.85</v>
      </c>
      <c r="L100" s="5">
        <v>4.95</v>
      </c>
      <c r="O100" s="5"/>
    </row>
    <row r="101" spans="1:15">
      <c r="A101" s="1">
        <v>9.999999999999984</v>
      </c>
      <c r="B101" s="1">
        <v>0</v>
      </c>
      <c r="C101">
        <v>0</v>
      </c>
      <c r="D101">
        <v>0</v>
      </c>
      <c r="E101">
        <v>0</v>
      </c>
      <c r="G101" s="1">
        <v>9.999999999999984</v>
      </c>
      <c r="H101">
        <v>4.4077979132344869E-3</v>
      </c>
      <c r="J101">
        <v>9.9499999999999993</v>
      </c>
      <c r="L101">
        <v>5</v>
      </c>
    </row>
    <row r="102" spans="1:15">
      <c r="A102" s="1">
        <v>10.1</v>
      </c>
      <c r="B102" s="1">
        <v>0</v>
      </c>
      <c r="C102">
        <v>0</v>
      </c>
      <c r="D102">
        <v>0</v>
      </c>
      <c r="E102">
        <v>0</v>
      </c>
      <c r="G102" s="1">
        <v>10.1</v>
      </c>
      <c r="J102" s="5">
        <v>10.050000000000001</v>
      </c>
      <c r="L102" s="5">
        <v>5.05</v>
      </c>
      <c r="O102" s="5"/>
    </row>
    <row r="103" spans="1:15">
      <c r="A103" s="1">
        <v>10.199999999999999</v>
      </c>
      <c r="B103" s="1">
        <v>0</v>
      </c>
      <c r="C103">
        <v>0</v>
      </c>
      <c r="D103">
        <v>0</v>
      </c>
      <c r="E103">
        <v>0</v>
      </c>
      <c r="G103" s="1">
        <v>10.199999999999999</v>
      </c>
      <c r="J103">
        <v>10.15</v>
      </c>
      <c r="L103">
        <v>5.0999999999999996</v>
      </c>
    </row>
    <row r="104" spans="1:15">
      <c r="A104" s="1">
        <v>10.3</v>
      </c>
      <c r="B104" s="1">
        <v>1</v>
      </c>
      <c r="C104">
        <v>2.7457440966501922E-4</v>
      </c>
      <c r="D104">
        <v>2.7457440966501922E-3</v>
      </c>
      <c r="E104">
        <v>1.1019494783086217E-2</v>
      </c>
      <c r="G104" s="1">
        <v>10.3</v>
      </c>
      <c r="J104" s="5">
        <v>10.25</v>
      </c>
      <c r="L104" s="5">
        <v>5.15</v>
      </c>
      <c r="O104" s="5"/>
    </row>
    <row r="105" spans="1:15">
      <c r="A105" s="1">
        <v>10.4</v>
      </c>
      <c r="B105" s="1">
        <v>0</v>
      </c>
      <c r="C105">
        <v>0</v>
      </c>
      <c r="D105">
        <v>0</v>
      </c>
      <c r="E105">
        <v>0</v>
      </c>
      <c r="G105" s="1">
        <v>10.4</v>
      </c>
      <c r="J105">
        <v>10.35</v>
      </c>
      <c r="L105">
        <v>5.2</v>
      </c>
    </row>
    <row r="106" spans="1:15">
      <c r="A106" s="1">
        <v>10.5</v>
      </c>
      <c r="B106" s="1">
        <v>0</v>
      </c>
      <c r="C106">
        <v>0</v>
      </c>
      <c r="D106">
        <v>0</v>
      </c>
      <c r="E106">
        <v>0</v>
      </c>
      <c r="G106" s="1">
        <v>10.5</v>
      </c>
      <c r="J106" s="5">
        <v>10.45</v>
      </c>
      <c r="K106">
        <v>1.1019494783086217E-3</v>
      </c>
      <c r="L106" s="5">
        <v>5.25</v>
      </c>
      <c r="O106" s="5"/>
    </row>
    <row r="107" spans="1:15">
      <c r="A107" s="1">
        <v>10.6</v>
      </c>
      <c r="B107" s="1">
        <v>0</v>
      </c>
      <c r="C107">
        <v>0</v>
      </c>
      <c r="D107">
        <v>0</v>
      </c>
      <c r="E107">
        <v>0</v>
      </c>
      <c r="G107" s="1">
        <v>10.6</v>
      </c>
      <c r="J107">
        <v>10.55</v>
      </c>
      <c r="L107">
        <v>5.3</v>
      </c>
    </row>
    <row r="108" spans="1:15">
      <c r="A108" s="1">
        <v>10.7</v>
      </c>
      <c r="B108" s="1">
        <v>0</v>
      </c>
      <c r="C108">
        <v>0</v>
      </c>
      <c r="D108">
        <v>0</v>
      </c>
      <c r="E108">
        <v>0</v>
      </c>
      <c r="G108" s="1">
        <v>10.7</v>
      </c>
      <c r="J108" s="5">
        <v>10.65</v>
      </c>
      <c r="L108" s="5">
        <v>5.35</v>
      </c>
      <c r="O108" s="5"/>
    </row>
    <row r="109" spans="1:15">
      <c r="A109" s="1">
        <v>10.8</v>
      </c>
      <c r="B109" s="1">
        <v>0</v>
      </c>
      <c r="C109">
        <v>0</v>
      </c>
      <c r="D109">
        <v>0</v>
      </c>
      <c r="E109">
        <v>0</v>
      </c>
      <c r="G109" s="1">
        <v>10.8</v>
      </c>
      <c r="J109">
        <v>10.75</v>
      </c>
      <c r="L109">
        <v>5.4</v>
      </c>
    </row>
    <row r="110" spans="1:15">
      <c r="A110" s="1">
        <v>10.9</v>
      </c>
      <c r="B110" s="1">
        <v>0</v>
      </c>
      <c r="C110">
        <v>0</v>
      </c>
      <c r="D110">
        <v>0</v>
      </c>
      <c r="E110">
        <v>0</v>
      </c>
      <c r="G110" s="1">
        <v>10.9</v>
      </c>
      <c r="J110" s="5">
        <v>10.85</v>
      </c>
      <c r="L110" s="5">
        <v>5.45</v>
      </c>
      <c r="O110" s="5"/>
    </row>
    <row r="111" spans="1:15">
      <c r="A111" s="1">
        <v>11</v>
      </c>
      <c r="B111" s="1">
        <v>0</v>
      </c>
      <c r="C111">
        <v>0</v>
      </c>
      <c r="D111">
        <v>0</v>
      </c>
      <c r="E111">
        <v>0</v>
      </c>
      <c r="G111" s="1">
        <v>11</v>
      </c>
      <c r="H111">
        <v>1.1019494783086217E-3</v>
      </c>
      <c r="I111">
        <v>2.7548736957715542E-3</v>
      </c>
      <c r="J111">
        <v>10.95</v>
      </c>
      <c r="L111">
        <v>5.5</v>
      </c>
      <c r="M111">
        <v>2.7548736957715542E-3</v>
      </c>
    </row>
    <row r="112" spans="1:15">
      <c r="A112" s="1">
        <v>11.1</v>
      </c>
      <c r="B112" s="1">
        <v>0</v>
      </c>
      <c r="C112">
        <v>0</v>
      </c>
      <c r="D112">
        <v>0</v>
      </c>
      <c r="E112">
        <v>0</v>
      </c>
      <c r="G112" s="1">
        <v>11.1</v>
      </c>
      <c r="J112" s="5">
        <v>11.05</v>
      </c>
      <c r="L112" s="5">
        <v>5.55</v>
      </c>
    </row>
    <row r="113" spans="1:15">
      <c r="A113" s="1">
        <v>11.2</v>
      </c>
      <c r="B113" s="1">
        <v>0</v>
      </c>
      <c r="C113">
        <v>0</v>
      </c>
      <c r="D113">
        <v>0</v>
      </c>
      <c r="E113">
        <v>0</v>
      </c>
      <c r="G113" s="1">
        <v>11.2</v>
      </c>
      <c r="J113">
        <v>11.15</v>
      </c>
      <c r="L113">
        <v>5.6</v>
      </c>
    </row>
    <row r="114" spans="1:15">
      <c r="A114" s="1">
        <v>11.3</v>
      </c>
      <c r="B114" s="1">
        <v>0</v>
      </c>
      <c r="C114">
        <v>0</v>
      </c>
      <c r="D114">
        <v>0</v>
      </c>
      <c r="E114">
        <v>0</v>
      </c>
      <c r="G114" s="1">
        <v>11.3</v>
      </c>
      <c r="J114" s="5">
        <v>11.25</v>
      </c>
      <c r="L114" s="5">
        <v>5.65</v>
      </c>
    </row>
    <row r="115" spans="1:15">
      <c r="A115" s="1">
        <v>11.4</v>
      </c>
      <c r="B115" s="1">
        <v>0</v>
      </c>
      <c r="C115">
        <v>0</v>
      </c>
      <c r="D115">
        <v>0</v>
      </c>
      <c r="E115">
        <v>0</v>
      </c>
      <c r="G115" s="1">
        <v>11.4</v>
      </c>
      <c r="J115">
        <v>11.35</v>
      </c>
      <c r="L115">
        <v>5.7</v>
      </c>
    </row>
    <row r="116" spans="1:15">
      <c r="A116" s="1">
        <v>11.5</v>
      </c>
      <c r="B116" s="1">
        <v>0</v>
      </c>
      <c r="C116">
        <v>0</v>
      </c>
      <c r="D116">
        <v>0</v>
      </c>
      <c r="E116">
        <v>0</v>
      </c>
      <c r="G116" s="1">
        <v>11.5</v>
      </c>
      <c r="J116" s="5">
        <v>11.45</v>
      </c>
      <c r="L116" s="5">
        <v>5.75</v>
      </c>
      <c r="O116" s="5"/>
    </row>
    <row r="117" spans="1:15">
      <c r="A117" s="1">
        <v>11.6</v>
      </c>
      <c r="B117" s="1">
        <v>0</v>
      </c>
      <c r="C117">
        <v>0</v>
      </c>
      <c r="D117">
        <v>0</v>
      </c>
      <c r="E117">
        <v>0</v>
      </c>
      <c r="G117" s="1">
        <v>11.6</v>
      </c>
      <c r="J117">
        <v>11.55</v>
      </c>
      <c r="L117">
        <v>5.8</v>
      </c>
    </row>
    <row r="118" spans="1:15">
      <c r="A118" s="1">
        <v>11.7</v>
      </c>
      <c r="B118" s="1">
        <v>0</v>
      </c>
      <c r="C118">
        <v>0</v>
      </c>
      <c r="D118">
        <v>0</v>
      </c>
      <c r="E118">
        <v>0</v>
      </c>
      <c r="G118" s="1">
        <v>11.7</v>
      </c>
      <c r="J118" s="5">
        <v>11.65</v>
      </c>
      <c r="L118" s="5">
        <v>5.85</v>
      </c>
      <c r="O118" s="5"/>
    </row>
    <row r="119" spans="1:15">
      <c r="A119" s="1">
        <v>11.8</v>
      </c>
      <c r="B119" s="1">
        <v>0</v>
      </c>
      <c r="C119">
        <v>0</v>
      </c>
      <c r="D119">
        <v>0</v>
      </c>
      <c r="E119">
        <v>0</v>
      </c>
      <c r="G119" s="1">
        <v>11.8</v>
      </c>
      <c r="J119">
        <v>11.75</v>
      </c>
      <c r="L119">
        <v>5.9</v>
      </c>
    </row>
    <row r="120" spans="1:15">
      <c r="A120" s="1">
        <v>11.9</v>
      </c>
      <c r="B120" s="1">
        <v>0</v>
      </c>
      <c r="C120">
        <v>0</v>
      </c>
      <c r="D120">
        <v>0</v>
      </c>
      <c r="E120">
        <v>0</v>
      </c>
      <c r="G120" s="1">
        <v>11.9</v>
      </c>
      <c r="J120" s="5">
        <v>11.85</v>
      </c>
      <c r="L120" s="5">
        <v>5.95</v>
      </c>
      <c r="O120" s="5"/>
    </row>
    <row r="121" spans="1:15">
      <c r="A121" s="1">
        <v>12</v>
      </c>
      <c r="B121" s="1">
        <v>0</v>
      </c>
      <c r="C121">
        <v>0</v>
      </c>
      <c r="D121">
        <v>0</v>
      </c>
      <c r="E121">
        <v>0</v>
      </c>
      <c r="G121" s="1">
        <v>12</v>
      </c>
      <c r="J121">
        <v>11.95</v>
      </c>
      <c r="L121">
        <v>6</v>
      </c>
    </row>
    <row r="122" spans="1:15" ht="13.5" thickBot="1">
      <c r="A122" s="2" t="s">
        <v>5</v>
      </c>
      <c r="B122" s="2">
        <v>8</v>
      </c>
      <c r="G122" s="2"/>
      <c r="J122" s="5"/>
      <c r="L122" s="5">
        <v>6.05</v>
      </c>
      <c r="O122" s="5"/>
    </row>
    <row r="123" spans="1:15">
      <c r="L123">
        <v>6.1</v>
      </c>
    </row>
    <row r="124" spans="1:15">
      <c r="L124" s="5">
        <v>6.15</v>
      </c>
      <c r="O124" s="5"/>
    </row>
    <row r="125" spans="1:15">
      <c r="L125">
        <v>6.2</v>
      </c>
    </row>
    <row r="126" spans="1:15">
      <c r="L126" s="5">
        <v>6.25</v>
      </c>
      <c r="O126" s="5"/>
    </row>
    <row r="127" spans="1:15">
      <c r="L127">
        <v>6.3</v>
      </c>
    </row>
    <row r="128" spans="1:15">
      <c r="L128" s="5">
        <v>6.35</v>
      </c>
      <c r="O128" s="5"/>
    </row>
    <row r="129" spans="12:15">
      <c r="L129">
        <v>6.4</v>
      </c>
    </row>
    <row r="130" spans="12:15">
      <c r="L130" s="5">
        <v>6.45</v>
      </c>
      <c r="O130" s="5"/>
    </row>
    <row r="131" spans="12:15">
      <c r="L131">
        <v>6.5</v>
      </c>
      <c r="M131">
        <v>4.4077979132344869E-3</v>
      </c>
    </row>
    <row r="132" spans="12:15">
      <c r="L132" s="5">
        <v>6.55</v>
      </c>
    </row>
    <row r="133" spans="12:15">
      <c r="L133">
        <v>6.6</v>
      </c>
    </row>
    <row r="134" spans="12:15">
      <c r="L134" s="5">
        <v>6.65</v>
      </c>
      <c r="O134" s="5"/>
    </row>
    <row r="135" spans="12:15">
      <c r="L135">
        <v>6.7</v>
      </c>
    </row>
    <row r="136" spans="12:15">
      <c r="L136" s="5">
        <v>6.75</v>
      </c>
      <c r="O136" s="5"/>
    </row>
    <row r="137" spans="12:15">
      <c r="L137">
        <v>6.8</v>
      </c>
    </row>
    <row r="138" spans="12:15">
      <c r="L138" s="5">
        <v>6.85</v>
      </c>
      <c r="O138" s="5"/>
    </row>
    <row r="139" spans="12:15">
      <c r="L139">
        <v>6.9</v>
      </c>
    </row>
    <row r="140" spans="12:15">
      <c r="L140" s="5">
        <v>6.95</v>
      </c>
      <c r="O140" s="5"/>
    </row>
    <row r="141" spans="12:15">
      <c r="L141">
        <v>7</v>
      </c>
    </row>
    <row r="142" spans="12:15">
      <c r="L142" s="5">
        <v>7.05</v>
      </c>
      <c r="O142" s="5"/>
    </row>
    <row r="143" spans="12:15">
      <c r="L143">
        <v>7.1</v>
      </c>
    </row>
    <row r="144" spans="12:15">
      <c r="L144" s="5">
        <v>7.15</v>
      </c>
      <c r="O144" s="5"/>
    </row>
    <row r="145" spans="12:15">
      <c r="L145">
        <v>7.2</v>
      </c>
    </row>
    <row r="146" spans="12:15">
      <c r="L146" s="5">
        <v>7.25</v>
      </c>
      <c r="O146" s="5"/>
    </row>
    <row r="147" spans="12:15">
      <c r="L147">
        <v>7.3</v>
      </c>
    </row>
    <row r="148" spans="12:15">
      <c r="L148" s="5">
        <v>7.35</v>
      </c>
      <c r="O148" s="5"/>
    </row>
    <row r="149" spans="12:15">
      <c r="L149">
        <v>7.4</v>
      </c>
    </row>
    <row r="150" spans="12:15">
      <c r="L150" s="5">
        <v>7.45</v>
      </c>
      <c r="O150" s="5"/>
    </row>
    <row r="151" spans="12:15">
      <c r="L151">
        <v>7.5</v>
      </c>
    </row>
    <row r="152" spans="12:15">
      <c r="L152" s="5">
        <v>7.55</v>
      </c>
      <c r="O152" s="5"/>
    </row>
    <row r="153" spans="12:15">
      <c r="L153">
        <v>7.6</v>
      </c>
    </row>
    <row r="154" spans="12:15">
      <c r="L154" s="5">
        <v>7.65</v>
      </c>
      <c r="O154" s="5"/>
    </row>
    <row r="155" spans="12:15">
      <c r="L155">
        <v>7.7</v>
      </c>
    </row>
    <row r="156" spans="12:15">
      <c r="L156" s="5">
        <v>7.75</v>
      </c>
      <c r="O156" s="5"/>
    </row>
    <row r="157" spans="12:15">
      <c r="L157">
        <v>7.8</v>
      </c>
    </row>
    <row r="158" spans="12:15">
      <c r="L158" s="5">
        <v>7.85</v>
      </c>
      <c r="O158" s="5"/>
    </row>
    <row r="159" spans="12:15">
      <c r="L159">
        <v>7.9</v>
      </c>
    </row>
    <row r="160" spans="12:15">
      <c r="L160" s="5">
        <v>7.95</v>
      </c>
      <c r="O160" s="5"/>
    </row>
    <row r="161" spans="12:15">
      <c r="L161">
        <v>8</v>
      </c>
      <c r="M161">
        <v>2.7548736957715542E-3</v>
      </c>
    </row>
    <row r="162" spans="12:15">
      <c r="L162" s="5">
        <v>8.0500000000000007</v>
      </c>
    </row>
    <row r="163" spans="12:15">
      <c r="L163">
        <v>8.1</v>
      </c>
    </row>
    <row r="164" spans="12:15">
      <c r="L164" s="5">
        <v>8.15</v>
      </c>
      <c r="O164" s="5"/>
    </row>
    <row r="165" spans="12:15">
      <c r="L165">
        <v>8.1999999999999993</v>
      </c>
    </row>
    <row r="166" spans="12:15">
      <c r="L166" s="5">
        <v>8.25</v>
      </c>
      <c r="O166" s="5"/>
    </row>
    <row r="167" spans="12:15">
      <c r="L167">
        <v>8.3000000000000007</v>
      </c>
    </row>
    <row r="168" spans="12:15">
      <c r="L168" s="5">
        <v>8.35</v>
      </c>
      <c r="O168" s="5"/>
    </row>
    <row r="169" spans="12:15">
      <c r="L169">
        <v>8.4</v>
      </c>
    </row>
    <row r="170" spans="12:15">
      <c r="L170" s="5">
        <v>8.4499999999999993</v>
      </c>
      <c r="O170" s="5"/>
    </row>
    <row r="171" spans="12:15">
      <c r="L171">
        <v>8.5</v>
      </c>
    </row>
    <row r="172" spans="12:15">
      <c r="L172" s="5">
        <v>8.5500000000000007</v>
      </c>
      <c r="O172" s="5"/>
    </row>
    <row r="173" spans="12:15">
      <c r="L173">
        <v>8.6</v>
      </c>
    </row>
    <row r="174" spans="12:15">
      <c r="L174" s="5">
        <v>8.65</v>
      </c>
      <c r="O174" s="5"/>
    </row>
    <row r="175" spans="12:15">
      <c r="L175">
        <v>8.6999999999999993</v>
      </c>
    </row>
    <row r="176" spans="12:15">
      <c r="L176" s="5">
        <v>8.75</v>
      </c>
      <c r="O176" s="5"/>
    </row>
    <row r="177" spans="12:15">
      <c r="L177">
        <v>8.8000000000000007</v>
      </c>
    </row>
    <row r="178" spans="12:15">
      <c r="L178" s="5">
        <v>8.85</v>
      </c>
      <c r="O178" s="5"/>
    </row>
    <row r="179" spans="12:15">
      <c r="L179">
        <v>8.9</v>
      </c>
    </row>
    <row r="180" spans="12:15">
      <c r="L180" s="5">
        <v>8.9499999999999993</v>
      </c>
      <c r="O180" s="5"/>
    </row>
    <row r="181" spans="12:15">
      <c r="L181">
        <v>9</v>
      </c>
    </row>
    <row r="182" spans="12:15">
      <c r="L182" s="5">
        <v>9.0500000000000007</v>
      </c>
      <c r="O182" s="5"/>
    </row>
    <row r="183" spans="12:15">
      <c r="L183">
        <v>9.1</v>
      </c>
    </row>
    <row r="184" spans="12:15">
      <c r="L184" s="5">
        <v>9.15</v>
      </c>
      <c r="O184" s="5"/>
    </row>
    <row r="185" spans="12:15">
      <c r="L185">
        <v>9.1999999999999993</v>
      </c>
    </row>
    <row r="186" spans="12:15">
      <c r="L186" s="5">
        <v>9.25</v>
      </c>
      <c r="O186" s="5"/>
    </row>
    <row r="187" spans="12:15">
      <c r="L187">
        <v>9.3000000000000007</v>
      </c>
    </row>
    <row r="188" spans="12:15">
      <c r="L188" s="5">
        <v>9.35</v>
      </c>
      <c r="O188" s="5"/>
    </row>
    <row r="189" spans="12:15">
      <c r="L189">
        <v>9.4</v>
      </c>
    </row>
    <row r="190" spans="12:15">
      <c r="L190" s="5">
        <v>9.4499999999999993</v>
      </c>
      <c r="O190" s="5"/>
    </row>
    <row r="191" spans="12:15">
      <c r="L191">
        <v>9.5</v>
      </c>
    </row>
    <row r="192" spans="12:15">
      <c r="L192" s="5">
        <v>9.5500000000000007</v>
      </c>
      <c r="O192" s="5"/>
    </row>
    <row r="193" spans="12:15">
      <c r="L193">
        <v>9.6</v>
      </c>
    </row>
    <row r="194" spans="12:15">
      <c r="L194" s="5">
        <v>9.65</v>
      </c>
      <c r="O194" s="5"/>
    </row>
    <row r="195" spans="12:15">
      <c r="L195">
        <v>9.6999999999999993</v>
      </c>
    </row>
    <row r="196" spans="12:15">
      <c r="L196" s="5">
        <v>9.75</v>
      </c>
      <c r="O196" s="5"/>
    </row>
    <row r="197" spans="12:15">
      <c r="L197">
        <v>9.8000000000000007</v>
      </c>
    </row>
    <row r="198" spans="12:15">
      <c r="L198" s="5">
        <v>9.85</v>
      </c>
      <c r="O198" s="5"/>
    </row>
    <row r="199" spans="12:15">
      <c r="L199">
        <v>9.9</v>
      </c>
    </row>
    <row r="200" spans="12:15">
      <c r="L200" s="5">
        <v>9.9499999999999993</v>
      </c>
      <c r="O200" s="5"/>
    </row>
    <row r="201" spans="12:15">
      <c r="L201">
        <v>10</v>
      </c>
      <c r="M201">
        <v>2.7548736957715542E-3</v>
      </c>
    </row>
    <row r="202" spans="12:15">
      <c r="L202" s="5">
        <v>10.050000000000001</v>
      </c>
      <c r="O202" s="5"/>
    </row>
    <row r="203" spans="12:15">
      <c r="L203">
        <v>10.1</v>
      </c>
    </row>
    <row r="204" spans="12:15">
      <c r="L204" s="5">
        <v>10.15</v>
      </c>
      <c r="O204" s="5"/>
    </row>
    <row r="205" spans="12:15">
      <c r="L205">
        <v>10.199999999999999</v>
      </c>
    </row>
    <row r="206" spans="12:15">
      <c r="L206" s="5">
        <v>10.25</v>
      </c>
      <c r="O206" s="5"/>
    </row>
    <row r="207" spans="12:15">
      <c r="L207">
        <v>10.3</v>
      </c>
    </row>
    <row r="208" spans="12:15">
      <c r="L208" s="5">
        <v>10.35</v>
      </c>
      <c r="O208" s="5"/>
    </row>
    <row r="209" spans="12:15">
      <c r="L209">
        <v>10.4</v>
      </c>
    </row>
    <row r="210" spans="12:15">
      <c r="L210" s="5">
        <v>10.45</v>
      </c>
      <c r="O210" s="5"/>
    </row>
    <row r="211" spans="12:15">
      <c r="L211">
        <v>10.5</v>
      </c>
    </row>
    <row r="212" spans="12:15">
      <c r="L212" s="5">
        <v>10.55</v>
      </c>
      <c r="O212" s="5"/>
    </row>
    <row r="213" spans="12:15">
      <c r="L213">
        <v>10.6</v>
      </c>
    </row>
    <row r="214" spans="12:15">
      <c r="L214" s="5">
        <v>10.65</v>
      </c>
      <c r="O214" s="5"/>
    </row>
    <row r="215" spans="12:15">
      <c r="L215">
        <v>10.7</v>
      </c>
    </row>
    <row r="216" spans="12:15">
      <c r="L216" s="5">
        <v>10.75</v>
      </c>
      <c r="O216" s="5"/>
    </row>
    <row r="217" spans="12:15">
      <c r="L217">
        <v>10.8</v>
      </c>
    </row>
    <row r="218" spans="12:15">
      <c r="L218" s="5">
        <v>10.85</v>
      </c>
      <c r="O218" s="5"/>
    </row>
    <row r="219" spans="12:15">
      <c r="L219">
        <v>10.9</v>
      </c>
    </row>
    <row r="220" spans="12:15">
      <c r="L220" s="5">
        <v>10.95</v>
      </c>
      <c r="O220" s="5"/>
    </row>
    <row r="221" spans="12:15">
      <c r="L221">
        <v>11</v>
      </c>
    </row>
    <row r="222" spans="12:15">
      <c r="L222" s="5">
        <v>11.05</v>
      </c>
      <c r="O222" s="5"/>
    </row>
    <row r="223" spans="12:15">
      <c r="L223">
        <v>11.1</v>
      </c>
    </row>
    <row r="224" spans="12:15">
      <c r="L224" s="5">
        <v>11.15</v>
      </c>
      <c r="O224" s="5"/>
    </row>
    <row r="225" spans="12:15">
      <c r="L225">
        <v>11.2</v>
      </c>
    </row>
    <row r="226" spans="12:15">
      <c r="L226" s="5">
        <v>11.25</v>
      </c>
      <c r="O226" s="5"/>
    </row>
    <row r="227" spans="12:15">
      <c r="L227">
        <v>11.3</v>
      </c>
    </row>
    <row r="228" spans="12:15">
      <c r="L228" s="5">
        <v>11.35</v>
      </c>
      <c r="O228" s="5"/>
    </row>
    <row r="229" spans="12:15">
      <c r="L229" s="5">
        <v>11.4</v>
      </c>
      <c r="O229" s="5"/>
    </row>
    <row r="230" spans="12:15">
      <c r="L230">
        <v>11.45</v>
      </c>
    </row>
    <row r="231" spans="12:15">
      <c r="L231" s="5">
        <v>11.5</v>
      </c>
      <c r="O231" s="5"/>
    </row>
    <row r="232" spans="12:15">
      <c r="L232">
        <v>11.55</v>
      </c>
    </row>
    <row r="233" spans="12:15">
      <c r="L233" s="5">
        <v>11.6</v>
      </c>
      <c r="O233" s="5"/>
    </row>
    <row r="234" spans="12:15">
      <c r="L234">
        <v>11.65</v>
      </c>
    </row>
    <row r="235" spans="12:15">
      <c r="L235" s="5">
        <v>11.7</v>
      </c>
      <c r="O235" s="5"/>
    </row>
    <row r="236" spans="12:15">
      <c r="L236">
        <v>11.75</v>
      </c>
    </row>
    <row r="237" spans="12:15">
      <c r="L237" s="5">
        <v>11.8</v>
      </c>
      <c r="O237" s="5"/>
    </row>
    <row r="238" spans="12:15">
      <c r="L238">
        <v>11.85</v>
      </c>
    </row>
    <row r="239" spans="12:15">
      <c r="L239" s="5">
        <v>11.9</v>
      </c>
      <c r="O239" s="5"/>
    </row>
    <row r="240" spans="12:15">
      <c r="L240">
        <v>11.95</v>
      </c>
    </row>
    <row r="241" spans="12:15">
      <c r="L241" s="5">
        <v>12</v>
      </c>
      <c r="O241" s="5"/>
    </row>
  </sheetData>
  <printOptions gridLines="1" gridLinesSet="0"/>
  <pageMargins left="0.75" right="0.75" top="1" bottom="1" header="0.5" footer="0.5"/>
  <headerFooter alignWithMargins="0">
    <oddHeader>&amp;A</oddHeader>
    <oddFooter>Стр.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43"/>
  <sheetViews>
    <sheetView tabSelected="1" workbookViewId="0">
      <pane ySplit="510" activePane="bottomLeft"/>
      <selection sqref="A1:IV65536"/>
      <selection pane="bottomLeft" activeCell="J120" sqref="J120"/>
    </sheetView>
  </sheetViews>
  <sheetFormatPr defaultRowHeight="12.75"/>
  <cols>
    <col min="3" max="3" width="6.140625" customWidth="1"/>
  </cols>
  <sheetData>
    <row r="1" spans="1:10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J1" t="s">
        <v>0</v>
      </c>
    </row>
    <row r="2" spans="1:10">
      <c r="A2">
        <v>5615033</v>
      </c>
      <c r="B2">
        <v>9.1370000000000005</v>
      </c>
      <c r="C2">
        <v>31</v>
      </c>
      <c r="D2">
        <v>43.587149319999995</v>
      </c>
      <c r="E2">
        <v>6.9214509391141519</v>
      </c>
      <c r="F2">
        <v>47.906483102564174</v>
      </c>
      <c r="G2">
        <v>7.3046011993530167</v>
      </c>
      <c r="H2">
        <v>53.35719868158953</v>
      </c>
      <c r="J2">
        <v>0.1</v>
      </c>
    </row>
    <row r="3" spans="1:10">
      <c r="A3">
        <v>5608004</v>
      </c>
      <c r="B3">
        <v>6.4119999999999999</v>
      </c>
      <c r="C3">
        <v>41</v>
      </c>
      <c r="D3">
        <v>42.550749319999994</v>
      </c>
      <c r="E3">
        <v>4.7519427561765584</v>
      </c>
      <c r="F3">
        <v>22.580959957978866</v>
      </c>
      <c r="G3">
        <v>5.137144945209668</v>
      </c>
      <c r="H3">
        <v>26.390258188093242</v>
      </c>
      <c r="J3">
        <v>0.2</v>
      </c>
    </row>
    <row r="4" spans="1:10">
      <c r="A4">
        <v>5611011</v>
      </c>
      <c r="B4">
        <v>5.9</v>
      </c>
      <c r="C4">
        <v>7</v>
      </c>
      <c r="D4">
        <v>46.074509319999997</v>
      </c>
      <c r="E4">
        <v>4.7361156942304454</v>
      </c>
      <c r="F4">
        <v>22.430791869135934</v>
      </c>
      <c r="G4">
        <v>4.7284566922133537</v>
      </c>
      <c r="H4">
        <v>22.358302690137251</v>
      </c>
      <c r="J4">
        <v>0.3</v>
      </c>
    </row>
    <row r="5" spans="1:10">
      <c r="A5">
        <v>5605010</v>
      </c>
      <c r="B5">
        <v>5.8520000000000003</v>
      </c>
      <c r="C5">
        <v>14</v>
      </c>
      <c r="D5">
        <v>45.34902932</v>
      </c>
      <c r="E5">
        <v>4.6237498672727702</v>
      </c>
      <c r="F5">
        <v>21.379062835104961</v>
      </c>
      <c r="G5">
        <v>4.6901223043542624</v>
      </c>
      <c r="H5">
        <v>21.997247229801335</v>
      </c>
      <c r="J5">
        <v>0.4</v>
      </c>
    </row>
    <row r="6" spans="1:10">
      <c r="A6">
        <v>5910035</v>
      </c>
      <c r="B6">
        <v>6.1310000000000002</v>
      </c>
      <c r="C6">
        <v>51</v>
      </c>
      <c r="D6">
        <v>41.514349319999994</v>
      </c>
      <c r="E6">
        <v>4.433817377540592</v>
      </c>
      <c r="F6">
        <v>19.658736537380932</v>
      </c>
      <c r="G6">
        <v>4.9128940404374681</v>
      </c>
      <c r="H6">
        <v>24.13652785256599</v>
      </c>
      <c r="J6">
        <v>0.5</v>
      </c>
    </row>
    <row r="7" spans="1:10">
      <c r="A7">
        <v>5608015</v>
      </c>
      <c r="B7">
        <v>5.5110000000000001</v>
      </c>
      <c r="C7">
        <v>7</v>
      </c>
      <c r="D7">
        <v>46.074509319999997</v>
      </c>
      <c r="E7">
        <v>4.4248508834005627</v>
      </c>
      <c r="F7">
        <v>19.579305340330741</v>
      </c>
      <c r="G7">
        <v>4.4176952427808498</v>
      </c>
      <c r="H7">
        <v>19.516031258088553</v>
      </c>
      <c r="J7">
        <v>0.6</v>
      </c>
    </row>
    <row r="8" spans="1:10">
      <c r="A8">
        <v>5605028</v>
      </c>
      <c r="B8">
        <v>4.907</v>
      </c>
      <c r="C8">
        <v>25</v>
      </c>
      <c r="D8">
        <v>44.208989320000001</v>
      </c>
      <c r="E8">
        <v>3.7815772218974524</v>
      </c>
      <c r="F8">
        <v>14.300326285173654</v>
      </c>
      <c r="G8">
        <v>3.9347778558825199</v>
      </c>
      <c r="H8">
        <v>15.482476775143441</v>
      </c>
      <c r="J8">
        <v>0.7</v>
      </c>
    </row>
    <row r="9" spans="1:10">
      <c r="A9">
        <v>5911025</v>
      </c>
      <c r="B9">
        <v>4.5839999999999996</v>
      </c>
      <c r="C9">
        <v>12</v>
      </c>
      <c r="D9">
        <v>45.556309319999997</v>
      </c>
      <c r="E9">
        <v>3.6408861182933299</v>
      </c>
      <c r="F9">
        <v>13.256051726381072</v>
      </c>
      <c r="G9">
        <v>3.6763461294694095</v>
      </c>
      <c r="H9">
        <v>13.515520863664708</v>
      </c>
      <c r="J9">
        <v>0.8</v>
      </c>
    </row>
    <row r="10" spans="1:10">
      <c r="A10">
        <v>5911011</v>
      </c>
      <c r="B10">
        <v>4.0250000000000004</v>
      </c>
      <c r="C10">
        <v>11</v>
      </c>
      <c r="D10">
        <v>45.659949319999996</v>
      </c>
      <c r="E10">
        <v>3.2049511321587749</v>
      </c>
      <c r="F10">
        <v>10.271711759525813</v>
      </c>
      <c r="G10">
        <v>3.2288198798925793</v>
      </c>
      <c r="H10">
        <v>10.42527781678953</v>
      </c>
      <c r="J10">
        <v>0.9</v>
      </c>
    </row>
    <row r="11" spans="1:10">
      <c r="A11">
        <v>5611047</v>
      </c>
      <c r="B11">
        <v>4.1619999999999999</v>
      </c>
      <c r="C11">
        <v>34</v>
      </c>
      <c r="D11">
        <v>43.276229319999999</v>
      </c>
      <c r="E11">
        <v>3.1408475162611587</v>
      </c>
      <c r="F11">
        <v>9.8649231204038887</v>
      </c>
      <c r="G11">
        <v>3.3385299047124399</v>
      </c>
      <c r="H11">
        <v>11.145781924659254</v>
      </c>
      <c r="J11">
        <v>1</v>
      </c>
    </row>
    <row r="12" spans="1:10">
      <c r="A12">
        <v>5611043</v>
      </c>
      <c r="B12">
        <v>4.0179999999999998</v>
      </c>
      <c r="C12">
        <v>22</v>
      </c>
      <c r="D12">
        <v>44.519909319999996</v>
      </c>
      <c r="E12">
        <v>3.1195040040687165</v>
      </c>
      <c r="F12">
        <v>9.7313052314007553</v>
      </c>
      <c r="G12">
        <v>3.2232137571470005</v>
      </c>
      <c r="H12">
        <v>10.389106924261684</v>
      </c>
      <c r="J12">
        <v>1.1000000000000001</v>
      </c>
    </row>
    <row r="13" spans="1:10">
      <c r="A13">
        <v>5611034</v>
      </c>
      <c r="B13">
        <v>3.9649999999999999</v>
      </c>
      <c r="C13">
        <v>21</v>
      </c>
      <c r="D13">
        <v>44.623549319999995</v>
      </c>
      <c r="E13">
        <v>3.0855882938330654</v>
      </c>
      <c r="F13">
        <v>9.5208551190396484</v>
      </c>
      <c r="G13">
        <v>3.1807658440272411</v>
      </c>
      <c r="H13">
        <v>10.117271354530327</v>
      </c>
      <c r="J13">
        <v>1.2</v>
      </c>
    </row>
    <row r="14" spans="1:10">
      <c r="A14">
        <v>5611044</v>
      </c>
      <c r="B14">
        <v>3.8780000000000001</v>
      </c>
      <c r="C14">
        <v>18</v>
      </c>
      <c r="D14">
        <v>44.934469319999998</v>
      </c>
      <c r="E14">
        <v>3.0390171237152321</v>
      </c>
      <c r="F14">
        <v>9.2356250782344027</v>
      </c>
      <c r="G14">
        <v>3.1110813103267043</v>
      </c>
      <c r="H14">
        <v>9.6788269194641234</v>
      </c>
      <c r="J14">
        <v>1.3</v>
      </c>
    </row>
    <row r="15" spans="1:10">
      <c r="A15">
        <v>5915009</v>
      </c>
      <c r="B15">
        <v>3.8439999999999999</v>
      </c>
      <c r="C15">
        <v>36</v>
      </c>
      <c r="D15">
        <v>43.068949319999994</v>
      </c>
      <c r="E15">
        <v>2.8873482758765374</v>
      </c>
      <c r="F15">
        <v>8.3367800662072131</v>
      </c>
      <c r="G15">
        <v>3.0838463159035969</v>
      </c>
      <c r="H15">
        <v>9.5101081001121877</v>
      </c>
      <c r="J15">
        <v>1.4</v>
      </c>
    </row>
    <row r="16" spans="1:10">
      <c r="A16">
        <v>5720007</v>
      </c>
      <c r="B16">
        <v>3.552</v>
      </c>
      <c r="C16">
        <v>11</v>
      </c>
      <c r="D16">
        <v>45.659949319999996</v>
      </c>
      <c r="E16">
        <v>2.8288344297321619</v>
      </c>
      <c r="F16">
        <v>8.0023042308380852</v>
      </c>
      <c r="G16">
        <v>2.8499020630905831</v>
      </c>
      <c r="H16">
        <v>8.1219417692079627</v>
      </c>
      <c r="J16">
        <v>1.5</v>
      </c>
    </row>
    <row r="17" spans="1:10">
      <c r="A17">
        <v>5610026</v>
      </c>
      <c r="B17">
        <v>3.68</v>
      </c>
      <c r="C17">
        <v>31</v>
      </c>
      <c r="D17">
        <v>43.587149319999995</v>
      </c>
      <c r="E17">
        <v>2.7975961128066817</v>
      </c>
      <c r="F17">
        <v>7.8265440103910562</v>
      </c>
      <c r="G17">
        <v>2.9524624389707017</v>
      </c>
      <c r="H17">
        <v>8.7170344535328237</v>
      </c>
      <c r="J17">
        <v>1.6</v>
      </c>
    </row>
    <row r="18" spans="1:10">
      <c r="A18">
        <v>5618009</v>
      </c>
      <c r="B18">
        <v>3.589</v>
      </c>
      <c r="C18">
        <v>35</v>
      </c>
      <c r="D18">
        <v>43.17258932</v>
      </c>
      <c r="E18">
        <v>2.702557076332333</v>
      </c>
      <c r="F18">
        <v>7.3038147508339675</v>
      </c>
      <c r="G18">
        <v>2.8795499058402858</v>
      </c>
      <c r="H18">
        <v>8.2918076602247996</v>
      </c>
      <c r="J18">
        <v>1.7</v>
      </c>
    </row>
    <row r="19" spans="1:10">
      <c r="A19">
        <v>5909038</v>
      </c>
      <c r="B19">
        <v>3.4350000000000001</v>
      </c>
      <c r="C19">
        <v>23</v>
      </c>
      <c r="D19">
        <v>44.416269319999998</v>
      </c>
      <c r="E19">
        <v>2.6612519653042801</v>
      </c>
      <c r="F19">
        <v>7.0822620228358932</v>
      </c>
      <c r="G19">
        <v>2.7561430142192069</v>
      </c>
      <c r="H19">
        <v>7.5963243148293351</v>
      </c>
      <c r="J19">
        <v>1.8</v>
      </c>
    </row>
    <row r="20" spans="1:10">
      <c r="A20">
        <v>26011013</v>
      </c>
      <c r="B20">
        <v>3.577</v>
      </c>
      <c r="C20">
        <v>57</v>
      </c>
      <c r="D20">
        <v>40.892509319999995</v>
      </c>
      <c r="E20">
        <v>2.551278785153706</v>
      </c>
      <c r="F20">
        <v>6.5090234395753699</v>
      </c>
      <c r="G20">
        <v>2.8699345202489641</v>
      </c>
      <c r="H20">
        <v>8.2365241505166527</v>
      </c>
      <c r="J20">
        <v>1.9</v>
      </c>
    </row>
    <row r="21" spans="1:10">
      <c r="A21">
        <v>5716004</v>
      </c>
      <c r="B21">
        <v>3.444</v>
      </c>
      <c r="C21">
        <v>44</v>
      </c>
      <c r="D21">
        <v>42.239829319999998</v>
      </c>
      <c r="E21">
        <v>2.5374711196359154</v>
      </c>
      <c r="F21">
        <v>6.4387596829863458</v>
      </c>
      <c r="G21">
        <v>2.7633556617612798</v>
      </c>
      <c r="H21">
        <v>7.6361345133881207</v>
      </c>
      <c r="J21">
        <v>2</v>
      </c>
    </row>
    <row r="22" spans="1:10">
      <c r="A22">
        <v>5611062</v>
      </c>
      <c r="B22">
        <v>3.4740000000000002</v>
      </c>
      <c r="C22">
        <v>49</v>
      </c>
      <c r="D22">
        <v>41.721629319999998</v>
      </c>
      <c r="E22">
        <v>2.5281469138345369</v>
      </c>
      <c r="F22">
        <v>6.3915268179310933</v>
      </c>
      <c r="G22">
        <v>2.7873973268019223</v>
      </c>
      <c r="H22">
        <v>7.7695838574625027</v>
      </c>
      <c r="J22">
        <v>2.1</v>
      </c>
    </row>
    <row r="23" spans="1:10">
      <c r="A23">
        <v>6111037</v>
      </c>
      <c r="B23">
        <v>3.262</v>
      </c>
      <c r="C23">
        <v>23</v>
      </c>
      <c r="D23">
        <v>44.416269319999998</v>
      </c>
      <c r="E23">
        <v>2.5273696257944103</v>
      </c>
      <c r="F23">
        <v>6.387597225388177</v>
      </c>
      <c r="G23">
        <v>2.6174868931234876</v>
      </c>
      <c r="H23">
        <v>6.8512376356732476</v>
      </c>
      <c r="J23">
        <v>2.2000000000000002</v>
      </c>
    </row>
    <row r="24" spans="1:10">
      <c r="A24">
        <v>6110010</v>
      </c>
      <c r="B24">
        <v>3.3330000000000002</v>
      </c>
      <c r="C24">
        <v>46</v>
      </c>
      <c r="D24">
        <v>42.032549319999994</v>
      </c>
      <c r="E24">
        <v>2.443731267096926</v>
      </c>
      <c r="F24">
        <v>5.9718225057871477</v>
      </c>
      <c r="G24">
        <v>2.6743949654505186</v>
      </c>
      <c r="H24">
        <v>7.1523884312270809</v>
      </c>
      <c r="J24">
        <v>2.2999999999999998</v>
      </c>
    </row>
    <row r="25" spans="1:10">
      <c r="A25">
        <v>6110026</v>
      </c>
      <c r="B25">
        <v>3.1360000000000001</v>
      </c>
      <c r="C25">
        <v>25</v>
      </c>
      <c r="D25">
        <v>44.208989320000001</v>
      </c>
      <c r="E25">
        <v>2.4185058717651047</v>
      </c>
      <c r="F25">
        <v>5.8491706517622886</v>
      </c>
      <c r="G25">
        <v>2.5164852626672718</v>
      </c>
      <c r="H25">
        <v>6.3326980772215675</v>
      </c>
      <c r="J25">
        <v>2.4</v>
      </c>
    </row>
    <row r="26" spans="1:10">
      <c r="A26">
        <v>5617020</v>
      </c>
      <c r="B26">
        <v>3.0409999999999999</v>
      </c>
      <c r="C26">
        <v>17</v>
      </c>
      <c r="D26">
        <v>45.038109319999997</v>
      </c>
      <c r="E26">
        <v>2.3892963393832147</v>
      </c>
      <c r="F26">
        <v>5.7087369973900302</v>
      </c>
      <c r="G26">
        <v>2.4403251661992256</v>
      </c>
      <c r="H26">
        <v>5.9551869167852782</v>
      </c>
      <c r="J26">
        <v>2.5</v>
      </c>
    </row>
    <row r="27" spans="1:10">
      <c r="A27">
        <v>5606020</v>
      </c>
      <c r="B27">
        <v>2.9710000000000001</v>
      </c>
      <c r="C27">
        <v>8</v>
      </c>
      <c r="D27">
        <v>45.970869319999998</v>
      </c>
      <c r="E27">
        <v>2.3826930380486941</v>
      </c>
      <c r="F27">
        <v>5.677226113565716</v>
      </c>
      <c r="G27">
        <v>2.3842028956923786</v>
      </c>
      <c r="H27">
        <v>5.684423447827923</v>
      </c>
      <c r="J27">
        <v>2.6</v>
      </c>
    </row>
    <row r="28" spans="1:10">
      <c r="A28">
        <v>5718003</v>
      </c>
      <c r="B28">
        <v>2.996</v>
      </c>
      <c r="C28">
        <v>12</v>
      </c>
      <c r="D28">
        <v>45.556309319999997</v>
      </c>
      <c r="E28">
        <v>2.3810569336524074</v>
      </c>
      <c r="F28">
        <v>5.6694321212942054</v>
      </c>
      <c r="G28">
        <v>2.4042469766076024</v>
      </c>
      <c r="H28">
        <v>5.7804035245267968</v>
      </c>
      <c r="J28">
        <v>2.7</v>
      </c>
    </row>
    <row r="29" spans="1:10">
      <c r="A29">
        <v>26014028</v>
      </c>
      <c r="B29">
        <v>2.956</v>
      </c>
      <c r="C29">
        <v>10</v>
      </c>
      <c r="D29">
        <v>45.763589319999994</v>
      </c>
      <c r="E29">
        <v>2.3599847552054398</v>
      </c>
      <c r="F29">
        <v>5.5695280448020794</v>
      </c>
      <c r="G29">
        <v>2.3721762290180921</v>
      </c>
      <c r="H29">
        <v>5.6272200615184955</v>
      </c>
      <c r="J29">
        <v>2.8</v>
      </c>
    </row>
    <row r="30" spans="1:10">
      <c r="A30">
        <v>5718003</v>
      </c>
      <c r="B30">
        <v>2.9359999999999999</v>
      </c>
      <c r="C30">
        <v>12</v>
      </c>
      <c r="D30">
        <v>45.556309319999997</v>
      </c>
      <c r="E30">
        <v>2.3334143870864152</v>
      </c>
      <c r="F30">
        <v>5.4448227018618711</v>
      </c>
      <c r="G30">
        <v>2.3561404206826806</v>
      </c>
      <c r="H30">
        <v>5.551397681974759</v>
      </c>
      <c r="J30">
        <v>2.9</v>
      </c>
    </row>
    <row r="31" spans="1:10">
      <c r="A31">
        <v>26019012</v>
      </c>
      <c r="B31">
        <v>2.93</v>
      </c>
      <c r="C31">
        <v>26</v>
      </c>
      <c r="D31">
        <v>44.105349319999995</v>
      </c>
      <c r="E31">
        <v>2.2544829206448713</v>
      </c>
      <c r="F31">
        <v>5.0826932394794291</v>
      </c>
      <c r="G31">
        <v>2.351329622110883</v>
      </c>
      <c r="H31">
        <v>5.528750991816108</v>
      </c>
      <c r="J31">
        <v>3</v>
      </c>
    </row>
    <row r="32" spans="1:10">
      <c r="A32">
        <v>5611036</v>
      </c>
      <c r="B32">
        <v>2.7810000000000001</v>
      </c>
      <c r="C32">
        <v>11</v>
      </c>
      <c r="D32">
        <v>45.659949319999996</v>
      </c>
      <c r="E32">
        <v>2.2153545549796414</v>
      </c>
      <c r="F32">
        <v>4.9077958042690453</v>
      </c>
      <c r="G32">
        <v>2.2318533210554059</v>
      </c>
      <c r="H32">
        <v>4.9811692467060444</v>
      </c>
      <c r="J32">
        <v>3.1</v>
      </c>
    </row>
    <row r="33" spans="1:10">
      <c r="A33">
        <v>5609001</v>
      </c>
      <c r="B33">
        <v>2.8340000000000001</v>
      </c>
      <c r="C33">
        <v>21</v>
      </c>
      <c r="D33">
        <v>44.623549319999995</v>
      </c>
      <c r="E33">
        <v>2.2062982599552856</v>
      </c>
      <c r="F33">
        <v>4.8677520118817208</v>
      </c>
      <c r="G33">
        <v>2.2743533740480855</v>
      </c>
      <c r="H33">
        <v>5.1726832700439109</v>
      </c>
      <c r="J33">
        <v>3.2</v>
      </c>
    </row>
    <row r="34" spans="1:10">
      <c r="A34">
        <v>5916011</v>
      </c>
      <c r="B34">
        <v>2.7869999999999999</v>
      </c>
      <c r="C34">
        <v>21</v>
      </c>
      <c r="D34">
        <v>44.623549319999995</v>
      </c>
      <c r="E34">
        <v>2.169737381123451</v>
      </c>
      <c r="F34">
        <v>4.7077603030444521</v>
      </c>
      <c r="G34">
        <v>2.2366647443471166</v>
      </c>
      <c r="H34">
        <v>5.0026691786053528</v>
      </c>
      <c r="J34">
        <v>3.3</v>
      </c>
    </row>
    <row r="35" spans="1:10">
      <c r="A35">
        <v>5610030</v>
      </c>
      <c r="B35">
        <v>2.8069999999999999</v>
      </c>
      <c r="C35">
        <v>28</v>
      </c>
      <c r="D35">
        <v>43.898069319999998</v>
      </c>
      <c r="E35">
        <v>2.1497673227733105</v>
      </c>
      <c r="F35">
        <v>4.6214995420639271</v>
      </c>
      <c r="G35">
        <v>2.2527026445447396</v>
      </c>
      <c r="H35">
        <v>5.0746692047388633</v>
      </c>
      <c r="J35">
        <v>3.4</v>
      </c>
    </row>
    <row r="36" spans="1:10">
      <c r="A36">
        <v>26011035</v>
      </c>
      <c r="B36">
        <v>2.8380000000000001</v>
      </c>
      <c r="C36">
        <v>35</v>
      </c>
      <c r="D36">
        <v>43.17258932</v>
      </c>
      <c r="E36">
        <v>2.1375695453380286</v>
      </c>
      <c r="F36">
        <v>4.569203561156626</v>
      </c>
      <c r="G36">
        <v>2.2775608466920954</v>
      </c>
      <c r="H36">
        <v>5.187283410384814</v>
      </c>
      <c r="J36">
        <v>3.5</v>
      </c>
    </row>
    <row r="37" spans="1:10">
      <c r="A37">
        <v>5908018</v>
      </c>
      <c r="B37">
        <v>2.8340000000000001</v>
      </c>
      <c r="C37">
        <v>41</v>
      </c>
      <c r="D37">
        <v>42.550749319999994</v>
      </c>
      <c r="E37">
        <v>2.1038139192220928</v>
      </c>
      <c r="F37">
        <v>4.4260330067126228</v>
      </c>
      <c r="G37">
        <v>2.2743533740480855</v>
      </c>
      <c r="H37">
        <v>5.1726832700439109</v>
      </c>
      <c r="J37">
        <v>3.6</v>
      </c>
    </row>
    <row r="38" spans="1:10">
      <c r="A38">
        <v>6109032</v>
      </c>
      <c r="B38">
        <v>2.7109999999999999</v>
      </c>
      <c r="C38">
        <v>25</v>
      </c>
      <c r="D38">
        <v>44.208989320000001</v>
      </c>
      <c r="E38">
        <v>2.0910066323379612</v>
      </c>
      <c r="F38">
        <v>4.372308736481342</v>
      </c>
      <c r="G38">
        <v>2.1757182547494214</v>
      </c>
      <c r="H38">
        <v>4.7337499240498682</v>
      </c>
      <c r="J38">
        <v>3.7</v>
      </c>
    </row>
    <row r="39" spans="1:10">
      <c r="A39">
        <v>5914015</v>
      </c>
      <c r="B39">
        <v>2.8109999999999999</v>
      </c>
      <c r="C39">
        <v>42</v>
      </c>
      <c r="D39">
        <v>42.447109319999996</v>
      </c>
      <c r="E39">
        <v>2.0816710113816743</v>
      </c>
      <c r="F39">
        <v>4.333354199626803</v>
      </c>
      <c r="G39">
        <v>2.2559101917085984</v>
      </c>
      <c r="H39">
        <v>5.0891307930547249</v>
      </c>
      <c r="J39">
        <v>3.8</v>
      </c>
    </row>
    <row r="40" spans="1:10">
      <c r="A40">
        <v>5611025</v>
      </c>
      <c r="B40">
        <v>2.7730000000000001</v>
      </c>
      <c r="C40">
        <v>38</v>
      </c>
      <c r="D40">
        <v>42.861669319999997</v>
      </c>
      <c r="E40">
        <v>2.0736084755272741</v>
      </c>
      <c r="F40">
        <v>4.2998521097785458</v>
      </c>
      <c r="G40">
        <v>2.2254380519366723</v>
      </c>
      <c r="H40">
        <v>4.9525745230076907</v>
      </c>
      <c r="J40">
        <v>3.9</v>
      </c>
    </row>
    <row r="41" spans="1:10">
      <c r="A41">
        <v>5605008</v>
      </c>
      <c r="B41">
        <v>2.645</v>
      </c>
      <c r="C41">
        <v>27</v>
      </c>
      <c r="D41">
        <v>44.001709319999996</v>
      </c>
      <c r="E41">
        <v>2.0305716841191495</v>
      </c>
      <c r="F41">
        <v>4.1232213643464792</v>
      </c>
      <c r="G41">
        <v>2.1227879305821675</v>
      </c>
      <c r="H41">
        <v>4.506228598225321</v>
      </c>
      <c r="J41">
        <v>4</v>
      </c>
    </row>
    <row r="42" spans="1:10">
      <c r="A42">
        <v>5611043</v>
      </c>
      <c r="B42">
        <v>2.5369999999999999</v>
      </c>
      <c r="C42">
        <v>22</v>
      </c>
      <c r="D42">
        <v>44.519909319999996</v>
      </c>
      <c r="E42">
        <v>1.9706531028542502</v>
      </c>
      <c r="F42">
        <v>3.883473651789084</v>
      </c>
      <c r="G42">
        <v>2.0361686291793983</v>
      </c>
      <c r="H42">
        <v>4.1459826864543103</v>
      </c>
      <c r="J42">
        <v>4.0999999999999996</v>
      </c>
    </row>
    <row r="43" spans="1:10">
      <c r="A43">
        <v>6109059</v>
      </c>
      <c r="B43">
        <v>2.5289999999999999</v>
      </c>
      <c r="C43">
        <v>23</v>
      </c>
      <c r="D43">
        <v>44.416269319999998</v>
      </c>
      <c r="E43">
        <v>1.9598699047384913</v>
      </c>
      <c r="F43">
        <v>3.8410900434996629</v>
      </c>
      <c r="G43">
        <v>2.0297520930551354</v>
      </c>
      <c r="H43">
        <v>4.119893559261703</v>
      </c>
      <c r="J43">
        <v>4.2</v>
      </c>
    </row>
    <row r="44" spans="1:10">
      <c r="A44">
        <v>5611048</v>
      </c>
      <c r="B44">
        <v>2.4740000000000002</v>
      </c>
      <c r="C44">
        <v>15</v>
      </c>
      <c r="D44">
        <v>45.245389319999994</v>
      </c>
      <c r="E44">
        <v>1.9530637959932742</v>
      </c>
      <c r="F44">
        <v>3.8144581912196576</v>
      </c>
      <c r="G44">
        <v>1.9856373426314595</v>
      </c>
      <c r="H44">
        <v>3.9427556564525243</v>
      </c>
      <c r="J44">
        <v>4.3</v>
      </c>
    </row>
    <row r="45" spans="1:10">
      <c r="A45">
        <v>5716008</v>
      </c>
      <c r="B45">
        <v>2.4929999999999999</v>
      </c>
      <c r="C45">
        <v>21</v>
      </c>
      <c r="D45">
        <v>44.623549319999995</v>
      </c>
      <c r="E45">
        <v>1.9410052627761045</v>
      </c>
      <c r="F45">
        <v>3.7675014301245344</v>
      </c>
      <c r="G45">
        <v>2.0008771926101199</v>
      </c>
      <c r="H45">
        <v>4.0035095399073546</v>
      </c>
      <c r="J45">
        <v>4.4000000000000004</v>
      </c>
    </row>
    <row r="46" spans="1:10">
      <c r="A46">
        <v>5914023</v>
      </c>
      <c r="B46">
        <v>2.6549999999999998</v>
      </c>
      <c r="C46">
        <v>55</v>
      </c>
      <c r="D46">
        <v>41.099789319999999</v>
      </c>
      <c r="E46">
        <v>1.9038207414172554</v>
      </c>
      <c r="F46">
        <v>3.6245334154505482</v>
      </c>
      <c r="G46">
        <v>2.130807859459698</v>
      </c>
      <c r="H46">
        <v>4.5403421339352201</v>
      </c>
      <c r="J46">
        <v>4.5</v>
      </c>
    </row>
    <row r="47" spans="1:10">
      <c r="A47">
        <v>5615018</v>
      </c>
      <c r="B47">
        <v>2.661</v>
      </c>
      <c r="C47">
        <v>56</v>
      </c>
      <c r="D47">
        <v>40.996149320000001</v>
      </c>
      <c r="E47">
        <v>1.9033084265888682</v>
      </c>
      <c r="F47">
        <v>3.6225829667241931</v>
      </c>
      <c r="G47">
        <v>2.1356197856459542</v>
      </c>
      <c r="H47">
        <v>4.5608718688424714</v>
      </c>
      <c r="J47">
        <v>4.5999999999999996</v>
      </c>
    </row>
    <row r="48" spans="1:10" ht="12" customHeight="1">
      <c r="A48">
        <v>5615018</v>
      </c>
      <c r="B48">
        <v>2.6255000000000002</v>
      </c>
      <c r="C48">
        <v>56</v>
      </c>
      <c r="D48">
        <v>40.996149320000001</v>
      </c>
      <c r="E48">
        <v>1.8779345710349804</v>
      </c>
      <c r="F48">
        <v>3.5266382530883358</v>
      </c>
      <c r="G48">
        <v>2.1071488835041907</v>
      </c>
      <c r="H48">
        <v>4.4400764172529579</v>
      </c>
      <c r="J48">
        <v>4.7</v>
      </c>
    </row>
    <row r="49" spans="1:10">
      <c r="A49">
        <v>6111043</v>
      </c>
      <c r="B49">
        <v>2.5640000000000001</v>
      </c>
      <c r="C49">
        <v>50</v>
      </c>
      <c r="D49">
        <v>41.61798932</v>
      </c>
      <c r="E49">
        <v>1.8617935495794997</v>
      </c>
      <c r="F49">
        <v>3.4662752212558332</v>
      </c>
      <c r="G49">
        <v>2.0578241447983769</v>
      </c>
      <c r="H49">
        <v>4.2346402109151713</v>
      </c>
      <c r="J49">
        <v>4.8</v>
      </c>
    </row>
    <row r="50" spans="1:10">
      <c r="A50">
        <v>6110026</v>
      </c>
      <c r="B50">
        <v>2.2989999999999999</v>
      </c>
      <c r="C50">
        <v>25</v>
      </c>
      <c r="D50">
        <v>44.208989320000001</v>
      </c>
      <c r="E50">
        <v>1.7734150163702163</v>
      </c>
      <c r="F50">
        <v>3.1450008202873745</v>
      </c>
      <c r="G50">
        <v>1.8452602515417547</v>
      </c>
      <c r="H50">
        <v>3.4049853959199399</v>
      </c>
      <c r="J50">
        <v>4.9000000000000004</v>
      </c>
    </row>
    <row r="51" spans="1:10">
      <c r="A51">
        <v>6109059</v>
      </c>
      <c r="B51">
        <v>2.282</v>
      </c>
      <c r="C51">
        <v>23</v>
      </c>
      <c r="D51">
        <v>44.416269319999998</v>
      </c>
      <c r="E51">
        <v>1.7685618763826407</v>
      </c>
      <c r="F51">
        <v>3.1278111105940871</v>
      </c>
      <c r="G51">
        <v>1.8316226814882226</v>
      </c>
      <c r="H51">
        <v>3.354841647342107</v>
      </c>
      <c r="J51">
        <v>5</v>
      </c>
    </row>
    <row r="52" spans="1:10">
      <c r="A52">
        <v>5613055</v>
      </c>
      <c r="B52">
        <v>2.3250000000000002</v>
      </c>
      <c r="C52">
        <v>35</v>
      </c>
      <c r="D52">
        <v>43.17258932</v>
      </c>
      <c r="E52">
        <v>1.7514156522526874</v>
      </c>
      <c r="F52">
        <v>3.0674567869557063</v>
      </c>
      <c r="G52">
        <v>1.8661173970008156</v>
      </c>
      <c r="H52">
        <v>3.4823941393890996</v>
      </c>
      <c r="J52">
        <v>5.0999999999999996</v>
      </c>
    </row>
    <row r="53" spans="1:10">
      <c r="A53">
        <v>26016007</v>
      </c>
      <c r="B53">
        <v>2.2509999999999999</v>
      </c>
      <c r="C53">
        <v>23</v>
      </c>
      <c r="D53">
        <v>44.416269319999998</v>
      </c>
      <c r="E53">
        <v>1.7445491624249019</v>
      </c>
      <c r="F53">
        <v>3.0434517801174268</v>
      </c>
      <c r="G53">
        <v>1.8067537571285937</v>
      </c>
      <c r="H53">
        <v>3.2643591388982891</v>
      </c>
      <c r="J53">
        <v>5.2</v>
      </c>
    </row>
    <row r="54" spans="1:10">
      <c r="A54">
        <v>5605013</v>
      </c>
      <c r="B54">
        <v>2.1280000000000001</v>
      </c>
      <c r="C54">
        <v>5</v>
      </c>
      <c r="D54">
        <v>46.281789319999994</v>
      </c>
      <c r="E54">
        <v>1.7185385617679572</v>
      </c>
      <c r="F54">
        <v>2.9533747882834787</v>
      </c>
      <c r="G54">
        <v>1.708075141493385</v>
      </c>
      <c r="H54">
        <v>2.917520688987647</v>
      </c>
      <c r="J54">
        <v>5.3</v>
      </c>
    </row>
    <row r="55" spans="1:10">
      <c r="A55">
        <v>5610022</v>
      </c>
      <c r="B55">
        <v>2.2170000000000001</v>
      </c>
      <c r="C55">
        <v>25</v>
      </c>
      <c r="D55">
        <v>44.208989320000001</v>
      </c>
      <c r="E55">
        <v>1.7101935698815482</v>
      </c>
      <c r="F55">
        <v>2.9247620464641941</v>
      </c>
      <c r="G55">
        <v>1.7794775547823183</v>
      </c>
      <c r="H55">
        <v>3.1665403679740587</v>
      </c>
      <c r="J55">
        <v>5.4</v>
      </c>
    </row>
    <row r="56" spans="1:10">
      <c r="A56">
        <v>5611043</v>
      </c>
      <c r="B56">
        <v>2.2000000000000002</v>
      </c>
      <c r="C56">
        <v>22</v>
      </c>
      <c r="D56">
        <v>44.519909319999996</v>
      </c>
      <c r="E56">
        <v>1.7090217795698597</v>
      </c>
      <c r="F56">
        <v>2.92075544304413</v>
      </c>
      <c r="G56">
        <v>1.7658392180259175</v>
      </c>
      <c r="H56">
        <v>3.1181881439183838</v>
      </c>
      <c r="J56">
        <v>5.5</v>
      </c>
    </row>
    <row r="57" spans="1:10">
      <c r="A57">
        <v>5617002</v>
      </c>
      <c r="B57">
        <v>2.2349999999999999</v>
      </c>
      <c r="C57">
        <v>35</v>
      </c>
      <c r="D57">
        <v>43.17258932</v>
      </c>
      <c r="E57">
        <v>1.6836540009976992</v>
      </c>
      <c r="F57">
        <v>2.8346907950755607</v>
      </c>
      <c r="G57">
        <v>1.7939179758675214</v>
      </c>
      <c r="H57">
        <v>3.2181417041406251</v>
      </c>
      <c r="J57">
        <v>5.6</v>
      </c>
    </row>
    <row r="58" spans="1:10">
      <c r="A58">
        <v>26011072</v>
      </c>
      <c r="B58">
        <v>2.113</v>
      </c>
      <c r="C58">
        <v>11</v>
      </c>
      <c r="D58">
        <v>45.659949319999996</v>
      </c>
      <c r="E58">
        <v>1.6835027953746573</v>
      </c>
      <c r="F58">
        <v>2.8341816620342852</v>
      </c>
      <c r="G58">
        <v>1.6960406163506938</v>
      </c>
      <c r="H58">
        <v>2.8765537723112415</v>
      </c>
      <c r="J58">
        <v>5.7</v>
      </c>
    </row>
    <row r="59" spans="1:10">
      <c r="A59">
        <v>26016020</v>
      </c>
      <c r="B59">
        <v>2.1619999999999999</v>
      </c>
      <c r="C59">
        <v>21</v>
      </c>
      <c r="D59">
        <v>44.623549319999995</v>
      </c>
      <c r="E59">
        <v>1.6834262731887786</v>
      </c>
      <c r="F59">
        <v>2.8339240172622602</v>
      </c>
      <c r="G59">
        <v>1.7353529637763878</v>
      </c>
      <c r="H59">
        <v>3.0114499088874931</v>
      </c>
      <c r="J59">
        <v>5.8</v>
      </c>
    </row>
    <row r="60" spans="1:10">
      <c r="A60">
        <v>5612028</v>
      </c>
      <c r="B60">
        <v>2.1589999999999998</v>
      </c>
      <c r="C60">
        <v>25</v>
      </c>
      <c r="D60">
        <v>44.208989320000001</v>
      </c>
      <c r="E60">
        <v>1.6654738386851542</v>
      </c>
      <c r="F60">
        <v>2.773803107344663</v>
      </c>
      <c r="G60">
        <v>1.732946121544972</v>
      </c>
      <c r="H60">
        <v>3.0031022601777608</v>
      </c>
      <c r="J60">
        <v>5.9</v>
      </c>
    </row>
    <row r="61" spans="1:10">
      <c r="A61">
        <v>5618005</v>
      </c>
      <c r="B61">
        <v>2.0739999999999998</v>
      </c>
      <c r="C61">
        <v>14</v>
      </c>
      <c r="D61">
        <v>45.34902932</v>
      </c>
      <c r="E61">
        <v>1.6411915342153118</v>
      </c>
      <c r="F61">
        <v>2.6935096519800092</v>
      </c>
      <c r="G61">
        <v>1.6647503090128843</v>
      </c>
      <c r="H61">
        <v>2.7713935913584939</v>
      </c>
      <c r="J61">
        <v>6</v>
      </c>
    </row>
    <row r="62" spans="1:10">
      <c r="A62">
        <v>6110047</v>
      </c>
      <c r="B62">
        <v>2.0939999999999999</v>
      </c>
      <c r="C62">
        <v>22</v>
      </c>
      <c r="D62">
        <v>44.519909319999996</v>
      </c>
      <c r="E62">
        <v>1.6267155969307114</v>
      </c>
      <c r="F62">
        <v>2.6462036332976409</v>
      </c>
      <c r="G62">
        <v>1.6807967177326839</v>
      </c>
      <c r="H62">
        <v>2.8250776063409635</v>
      </c>
      <c r="J62">
        <v>6.1</v>
      </c>
    </row>
    <row r="63" spans="1:10">
      <c r="A63">
        <v>5909001</v>
      </c>
      <c r="B63">
        <v>2.0939999999999999</v>
      </c>
      <c r="C63">
        <v>23</v>
      </c>
      <c r="D63">
        <v>44.416269319999998</v>
      </c>
      <c r="E63">
        <v>1.6229286888475416</v>
      </c>
      <c r="F63">
        <v>2.6338975290844004</v>
      </c>
      <c r="G63">
        <v>1.6807967177326839</v>
      </c>
      <c r="H63">
        <v>2.8250776063409635</v>
      </c>
      <c r="J63">
        <v>6.2</v>
      </c>
    </row>
    <row r="64" spans="1:10">
      <c r="A64">
        <v>5910035</v>
      </c>
      <c r="B64">
        <v>2.2269999999999999</v>
      </c>
      <c r="C64">
        <v>51</v>
      </c>
      <c r="D64">
        <v>41.514349319999994</v>
      </c>
      <c r="E64">
        <v>1.6131934949481901</v>
      </c>
      <c r="F64">
        <v>2.6023932521431563</v>
      </c>
      <c r="G64">
        <v>1.7875000327143933</v>
      </c>
      <c r="H64">
        <v>3.1951563669539569</v>
      </c>
      <c r="J64">
        <v>6.3</v>
      </c>
    </row>
    <row r="65" spans="1:10">
      <c r="A65">
        <v>5609009</v>
      </c>
      <c r="B65">
        <v>2.1219999999999999</v>
      </c>
      <c r="C65">
        <v>34</v>
      </c>
      <c r="D65">
        <v>43.276229319999999</v>
      </c>
      <c r="E65">
        <v>1.6024071429801539</v>
      </c>
      <c r="F65">
        <v>2.567708651873819</v>
      </c>
      <c r="G65">
        <v>1.7032613454384726</v>
      </c>
      <c r="H65">
        <v>2.9010992108648761</v>
      </c>
      <c r="J65">
        <v>6.4</v>
      </c>
    </row>
    <row r="66" spans="1:10">
      <c r="A66">
        <v>26011037</v>
      </c>
      <c r="B66">
        <v>2.14</v>
      </c>
      <c r="C66">
        <v>41</v>
      </c>
      <c r="D66">
        <v>42.550749319999994</v>
      </c>
      <c r="E66">
        <v>1.5889029571850117</v>
      </c>
      <c r="F66">
        <v>2.5246126073512754</v>
      </c>
      <c r="G66">
        <v>1.7177026773570001</v>
      </c>
      <c r="H66">
        <v>2.9505024877994064</v>
      </c>
      <c r="J66">
        <v>6.5</v>
      </c>
    </row>
    <row r="67" spans="1:10">
      <c r="A67">
        <v>5611002</v>
      </c>
      <c r="B67">
        <v>1.99</v>
      </c>
      <c r="C67">
        <v>16</v>
      </c>
      <c r="D67">
        <v>45.141749319999995</v>
      </c>
      <c r="E67">
        <v>1.5675503855302138</v>
      </c>
      <c r="F67">
        <v>2.4572142111759216</v>
      </c>
      <c r="G67">
        <v>1.5973532000994648</v>
      </c>
      <c r="H67">
        <v>2.5515372458680008</v>
      </c>
      <c r="J67">
        <v>6.6</v>
      </c>
    </row>
    <row r="68" spans="1:10">
      <c r="A68">
        <v>6109032</v>
      </c>
      <c r="B68">
        <v>2.0169999999999999</v>
      </c>
      <c r="C68">
        <v>25</v>
      </c>
      <c r="D68">
        <v>44.208989320000001</v>
      </c>
      <c r="E68">
        <v>1.5559804895080573</v>
      </c>
      <c r="F68">
        <v>2.4210752837297336</v>
      </c>
      <c r="G68">
        <v>1.6190169379192367</v>
      </c>
      <c r="H68">
        <v>2.6212158452693815</v>
      </c>
      <c r="J68">
        <v>6.7</v>
      </c>
    </row>
    <row r="69" spans="1:10">
      <c r="A69">
        <v>6111025</v>
      </c>
      <c r="B69">
        <v>2.08</v>
      </c>
      <c r="C69">
        <v>41</v>
      </c>
      <c r="D69">
        <v>42.550749319999994</v>
      </c>
      <c r="E69">
        <v>1.5443741305160357</v>
      </c>
      <c r="F69">
        <v>2.3850914550071614</v>
      </c>
      <c r="G69">
        <v>1.6695642530164883</v>
      </c>
      <c r="H69">
        <v>2.7874447949505043</v>
      </c>
      <c r="J69">
        <v>6.8</v>
      </c>
    </row>
    <row r="70" spans="1:10">
      <c r="A70">
        <v>5718005</v>
      </c>
      <c r="B70">
        <v>2.1110000000000002</v>
      </c>
      <c r="C70">
        <v>48</v>
      </c>
      <c r="D70">
        <v>41.825269319999997</v>
      </c>
      <c r="E70">
        <v>1.5406574395882726</v>
      </c>
      <c r="F70">
        <v>2.373625346158692</v>
      </c>
      <c r="G70">
        <v>1.6944360041973914</v>
      </c>
      <c r="H70">
        <v>2.8711133723204223</v>
      </c>
      <c r="J70">
        <v>6.9</v>
      </c>
    </row>
    <row r="71" spans="1:10">
      <c r="A71">
        <v>5908007</v>
      </c>
      <c r="B71">
        <v>2.0920000000000001</v>
      </c>
      <c r="C71">
        <v>45</v>
      </c>
      <c r="D71">
        <v>42.13618932</v>
      </c>
      <c r="E71">
        <v>1.5381468617872687</v>
      </c>
      <c r="F71">
        <v>2.3658957684260229</v>
      </c>
      <c r="G71">
        <v>1.6791920860444425</v>
      </c>
      <c r="H71">
        <v>2.8196860618342865</v>
      </c>
      <c r="J71">
        <v>6.9999999999999947</v>
      </c>
    </row>
    <row r="72" spans="1:10">
      <c r="A72">
        <v>5612037</v>
      </c>
      <c r="B72">
        <v>1.8859999999999999</v>
      </c>
      <c r="C72">
        <v>9</v>
      </c>
      <c r="D72">
        <v>45.86722932</v>
      </c>
      <c r="E72">
        <v>1.5095348083130498</v>
      </c>
      <c r="F72">
        <v>2.278695337508716</v>
      </c>
      <c r="G72">
        <v>1.5139044196009939</v>
      </c>
      <c r="H72">
        <v>2.2919065916874222</v>
      </c>
      <c r="J72">
        <v>7.0999999999999943</v>
      </c>
    </row>
    <row r="73" spans="1:10">
      <c r="A73">
        <v>5722002</v>
      </c>
      <c r="B73">
        <v>1.9790000000000001</v>
      </c>
      <c r="C73">
        <v>30</v>
      </c>
      <c r="D73">
        <v>43.69078932</v>
      </c>
      <c r="E73">
        <v>1.5087827000872496</v>
      </c>
      <c r="F73">
        <v>2.2764252360825714</v>
      </c>
      <c r="G73">
        <v>1.5885271308715618</v>
      </c>
      <c r="H73">
        <v>2.5234184455150359</v>
      </c>
      <c r="J73">
        <v>7.199999999999994</v>
      </c>
    </row>
    <row r="74" spans="1:10">
      <c r="A74">
        <v>5615002</v>
      </c>
      <c r="B74">
        <v>1.8720000000000001</v>
      </c>
      <c r="C74">
        <v>7</v>
      </c>
      <c r="D74">
        <v>46.074509319999997</v>
      </c>
      <c r="E74">
        <v>1.5051045203407607</v>
      </c>
      <c r="F74">
        <v>2.2653396171501914</v>
      </c>
      <c r="G74">
        <v>1.5026705429420946</v>
      </c>
      <c r="H74">
        <v>2.2580187606258892</v>
      </c>
      <c r="J74">
        <v>7.2999999999999936</v>
      </c>
    </row>
    <row r="75" spans="1:10">
      <c r="A75">
        <v>5611015</v>
      </c>
      <c r="B75">
        <v>1.968</v>
      </c>
      <c r="C75">
        <v>31</v>
      </c>
      <c r="D75">
        <v>43.587149319999995</v>
      </c>
      <c r="E75">
        <v>1.4968405109293688</v>
      </c>
      <c r="F75">
        <v>2.2405315151592937</v>
      </c>
      <c r="G75">
        <v>1.5797010030926009</v>
      </c>
      <c r="H75">
        <v>2.4954552591717696</v>
      </c>
      <c r="J75">
        <v>7.3999999999999932</v>
      </c>
    </row>
    <row r="76" spans="1:10">
      <c r="A76">
        <v>5615018</v>
      </c>
      <c r="B76">
        <v>2.0819999999999999</v>
      </c>
      <c r="C76">
        <v>56</v>
      </c>
      <c r="D76">
        <v>40.996149320000001</v>
      </c>
      <c r="E76">
        <v>1.4893802095297897</v>
      </c>
      <c r="F76">
        <v>2.2182534085390002</v>
      </c>
      <c r="G76">
        <v>1.6711688969516691</v>
      </c>
      <c r="H76">
        <v>2.7928054821386588</v>
      </c>
      <c r="J76">
        <v>7.4999999999999929</v>
      </c>
    </row>
    <row r="77" spans="1:10">
      <c r="A77">
        <v>5911032</v>
      </c>
      <c r="B77">
        <v>1.9259999999999999</v>
      </c>
      <c r="C77">
        <v>25</v>
      </c>
      <c r="D77">
        <v>44.208989320000001</v>
      </c>
      <c r="E77">
        <v>1.4858071492259703</v>
      </c>
      <c r="F77">
        <v>2.2076228846910051</v>
      </c>
      <c r="G77">
        <v>1.5460007097125521</v>
      </c>
      <c r="H77">
        <v>2.3901181944317149</v>
      </c>
      <c r="J77">
        <v>7.5999999999999925</v>
      </c>
    </row>
    <row r="78" spans="1:10">
      <c r="A78">
        <v>6109033</v>
      </c>
      <c r="B78">
        <v>1.998</v>
      </c>
      <c r="C78">
        <v>45</v>
      </c>
      <c r="D78">
        <v>42.13618932</v>
      </c>
      <c r="E78">
        <v>1.4690618648481262</v>
      </c>
      <c r="F78">
        <v>2.1581427627510541</v>
      </c>
      <c r="G78">
        <v>1.6037721225763137</v>
      </c>
      <c r="H78">
        <v>2.5720850211529349</v>
      </c>
      <c r="J78">
        <v>7.6999999999999922</v>
      </c>
    </row>
    <row r="79" spans="1:10">
      <c r="A79">
        <v>26018003</v>
      </c>
      <c r="B79">
        <v>1.8380000000000001</v>
      </c>
      <c r="C79">
        <v>13</v>
      </c>
      <c r="D79">
        <v>45.452669319999998</v>
      </c>
      <c r="E79">
        <v>1.4578330062192402</v>
      </c>
      <c r="F79">
        <v>2.1252770740222271</v>
      </c>
      <c r="G79">
        <v>1.4753878988703815</v>
      </c>
      <c r="H79">
        <v>2.1767694521331591</v>
      </c>
      <c r="J79">
        <v>7.7999999999999918</v>
      </c>
    </row>
    <row r="80" spans="1:10">
      <c r="A80">
        <v>5716005</v>
      </c>
      <c r="B80">
        <v>2.0139999999999998</v>
      </c>
      <c r="C80">
        <v>53</v>
      </c>
      <c r="D80">
        <v>41.307069319999997</v>
      </c>
      <c r="E80">
        <v>1.4516829589658788</v>
      </c>
      <c r="F80">
        <v>2.1073834133519296</v>
      </c>
      <c r="G80">
        <v>1.616609873605781</v>
      </c>
      <c r="H80">
        <v>2.6134274834396991</v>
      </c>
      <c r="J80">
        <v>7.8999999999999915</v>
      </c>
    </row>
    <row r="81" spans="1:10">
      <c r="A81">
        <v>5614026</v>
      </c>
      <c r="B81">
        <v>1.8220000000000001</v>
      </c>
      <c r="C81">
        <v>12</v>
      </c>
      <c r="D81">
        <v>45.556309319999997</v>
      </c>
      <c r="E81">
        <v>1.4484418862350559</v>
      </c>
      <c r="F81">
        <v>2.0979838978001664</v>
      </c>
      <c r="G81">
        <v>1.4625488271843303</v>
      </c>
      <c r="H81">
        <v>2.1390490718982602</v>
      </c>
      <c r="J81">
        <v>7.9999999999999911</v>
      </c>
    </row>
    <row r="82" spans="1:10">
      <c r="A82">
        <v>6109049</v>
      </c>
      <c r="B82">
        <v>1.8580000000000001</v>
      </c>
      <c r="C82">
        <v>22</v>
      </c>
      <c r="D82">
        <v>44.519909319999996</v>
      </c>
      <c r="E82">
        <v>1.4434482857665165</v>
      </c>
      <c r="F82">
        <v>2.0835429536822949</v>
      </c>
      <c r="G82">
        <v>1.4914365765662294</v>
      </c>
      <c r="H82">
        <v>2.2243830619195943</v>
      </c>
      <c r="J82">
        <v>8.0999999999999908</v>
      </c>
    </row>
    <row r="83" spans="1:10">
      <c r="A83">
        <v>5611018</v>
      </c>
      <c r="B83">
        <v>1.8440000000000001</v>
      </c>
      <c r="C83">
        <v>20</v>
      </c>
      <c r="D83">
        <v>44.727189319999994</v>
      </c>
      <c r="E83">
        <v>1.4392456172859664</v>
      </c>
      <c r="F83">
        <v>2.0714279468768626</v>
      </c>
      <c r="G83">
        <v>1.4802025211441225</v>
      </c>
      <c r="H83">
        <v>2.1909995036014167</v>
      </c>
      <c r="J83">
        <v>8.1999999999999904</v>
      </c>
    </row>
    <row r="84" spans="1:10">
      <c r="A84">
        <v>6109026</v>
      </c>
      <c r="B84">
        <v>1.9039999999999999</v>
      </c>
      <c r="C84">
        <v>35</v>
      </c>
      <c r="D84">
        <v>43.17258932</v>
      </c>
      <c r="E84">
        <v>1.4344072551719214</v>
      </c>
      <c r="F84">
        <v>2.0575241736898455</v>
      </c>
      <c r="G84">
        <v>1.5283478423968753</v>
      </c>
      <c r="H84">
        <v>2.3358471273591839</v>
      </c>
      <c r="J84">
        <v>8.2999999999999901</v>
      </c>
    </row>
    <row r="85" spans="1:10">
      <c r="A85">
        <v>5604019</v>
      </c>
      <c r="B85">
        <v>1.819</v>
      </c>
      <c r="C85">
        <v>16</v>
      </c>
      <c r="D85">
        <v>45.141749319999995</v>
      </c>
      <c r="E85">
        <v>1.4328987183980346</v>
      </c>
      <c r="F85">
        <v>2.05319873718673</v>
      </c>
      <c r="G85">
        <v>1.4601414885157489</v>
      </c>
      <c r="H85">
        <v>2.1320131664849868</v>
      </c>
      <c r="J85">
        <v>8.3999999999999897</v>
      </c>
    </row>
    <row r="86" spans="1:10">
      <c r="A86">
        <v>5612011</v>
      </c>
      <c r="B86">
        <v>1.8320000000000001</v>
      </c>
      <c r="C86">
        <v>21</v>
      </c>
      <c r="D86">
        <v>44.623549319999995</v>
      </c>
      <c r="E86">
        <v>1.4265695307587003</v>
      </c>
      <c r="F86">
        <v>2.0351006260890983</v>
      </c>
      <c r="G86">
        <v>1.4705732604172019</v>
      </c>
      <c r="H86">
        <v>2.1625857142540794</v>
      </c>
      <c r="J86">
        <v>8.4999999999999893</v>
      </c>
    </row>
    <row r="87" spans="1:10">
      <c r="A87">
        <v>5618018</v>
      </c>
      <c r="B87">
        <v>1.837</v>
      </c>
      <c r="C87">
        <v>23</v>
      </c>
      <c r="D87">
        <v>44.416269319999998</v>
      </c>
      <c r="E87">
        <v>1.4238170638659751</v>
      </c>
      <c r="F87">
        <v>2.0272550313559261</v>
      </c>
      <c r="G87">
        <v>1.474585460250331</v>
      </c>
      <c r="H87">
        <v>2.1744022795816806</v>
      </c>
      <c r="J87">
        <v>8.599999999999989</v>
      </c>
    </row>
    <row r="88" spans="1:10">
      <c r="A88">
        <v>5909034</v>
      </c>
      <c r="B88">
        <v>1.857</v>
      </c>
      <c r="C88">
        <v>32</v>
      </c>
      <c r="D88">
        <v>43.483509319999996</v>
      </c>
      <c r="E88">
        <v>1.4090870396297217</v>
      </c>
      <c r="F88">
        <v>1.9855262852524529</v>
      </c>
      <c r="G88">
        <v>1.4906341469811986</v>
      </c>
      <c r="H88">
        <v>2.2219901601463654</v>
      </c>
      <c r="J88">
        <v>8.6999999999999886</v>
      </c>
    </row>
    <row r="89" spans="1:10">
      <c r="A89">
        <v>5912011</v>
      </c>
      <c r="B89">
        <v>1.976</v>
      </c>
      <c r="C89">
        <v>58</v>
      </c>
      <c r="D89">
        <v>40.788869319999996</v>
      </c>
      <c r="E89">
        <v>1.40643569240674</v>
      </c>
      <c r="F89">
        <v>1.9780613568756262</v>
      </c>
      <c r="G89">
        <v>1.5861200109066922</v>
      </c>
      <c r="H89">
        <v>2.5157766889986455</v>
      </c>
      <c r="J89">
        <v>8.7999999999999883</v>
      </c>
    </row>
    <row r="90" spans="1:10">
      <c r="A90">
        <v>26015013</v>
      </c>
      <c r="B90">
        <v>1.7589999999999999</v>
      </c>
      <c r="C90">
        <v>10</v>
      </c>
      <c r="D90">
        <v>45.763589319999994</v>
      </c>
      <c r="E90">
        <v>1.4047371347118087</v>
      </c>
      <c r="F90">
        <v>1.9732864176383422</v>
      </c>
      <c r="G90">
        <v>1.4119938832792411</v>
      </c>
      <c r="H90">
        <v>1.9937267264179912</v>
      </c>
      <c r="J90">
        <v>8.8999999999999879</v>
      </c>
    </row>
    <row r="91" spans="1:10">
      <c r="A91">
        <v>5613040</v>
      </c>
      <c r="B91">
        <v>1.8220000000000001</v>
      </c>
      <c r="C91">
        <v>27</v>
      </c>
      <c r="D91">
        <v>44.001709319999996</v>
      </c>
      <c r="E91">
        <v>1.3990140947841698</v>
      </c>
      <c r="F91">
        <v>1.9572404374047701</v>
      </c>
      <c r="G91">
        <v>1.4625488271843303</v>
      </c>
      <c r="H91">
        <v>2.1390490718982602</v>
      </c>
      <c r="J91">
        <v>8.9999999999999876</v>
      </c>
    </row>
    <row r="92" spans="1:10">
      <c r="A92">
        <v>5718003</v>
      </c>
      <c r="B92">
        <v>1.7569999999999999</v>
      </c>
      <c r="C92">
        <v>12</v>
      </c>
      <c r="D92">
        <v>45.556309319999997</v>
      </c>
      <c r="E92">
        <v>1.3967851007934493</v>
      </c>
      <c r="F92">
        <v>1.9510086177985664</v>
      </c>
      <c r="G92">
        <v>1.4103889361443704</v>
      </c>
      <c r="H92">
        <v>1.9891969511984491</v>
      </c>
      <c r="J92">
        <v>9.0999999999999872</v>
      </c>
    </row>
    <row r="93" spans="1:10">
      <c r="A93">
        <v>5605008</v>
      </c>
      <c r="B93">
        <v>1.806</v>
      </c>
      <c r="C93">
        <v>27</v>
      </c>
      <c r="D93">
        <v>44.001709319999996</v>
      </c>
      <c r="E93">
        <v>1.3867326574194689</v>
      </c>
      <c r="F93">
        <v>1.9230274631536621</v>
      </c>
      <c r="G93">
        <v>1.4497096414457105</v>
      </c>
      <c r="H93">
        <v>2.1016580445006503</v>
      </c>
      <c r="J93">
        <v>9.1999999999999869</v>
      </c>
    </row>
    <row r="94" spans="1:10">
      <c r="A94">
        <v>5605010</v>
      </c>
      <c r="B94">
        <v>1.746</v>
      </c>
      <c r="C94">
        <v>14</v>
      </c>
      <c r="D94">
        <v>45.34902932</v>
      </c>
      <c r="E94">
        <v>1.381727444704778</v>
      </c>
      <c r="F94">
        <v>1.9091707314503954</v>
      </c>
      <c r="G94">
        <v>1.4015616962365403</v>
      </c>
      <c r="H94">
        <v>1.9643751883574478</v>
      </c>
      <c r="J94">
        <v>9.2999999999999865</v>
      </c>
    </row>
    <row r="95" spans="1:10">
      <c r="A95">
        <v>5605020</v>
      </c>
      <c r="B95">
        <v>1.764</v>
      </c>
      <c r="C95">
        <v>20</v>
      </c>
      <c r="D95">
        <v>44.727189319999994</v>
      </c>
      <c r="E95">
        <v>1.3768256377202548</v>
      </c>
      <c r="F95">
        <v>1.8956488366837863</v>
      </c>
      <c r="G95">
        <v>1.416006243585076</v>
      </c>
      <c r="H95">
        <v>2.0050736818719175</v>
      </c>
      <c r="J95">
        <v>9.3999999999999861</v>
      </c>
    </row>
    <row r="96" spans="1:10">
      <c r="A96">
        <v>5608006</v>
      </c>
      <c r="B96">
        <v>1.712</v>
      </c>
      <c r="C96">
        <v>7</v>
      </c>
      <c r="D96">
        <v>46.074509319999997</v>
      </c>
      <c r="E96">
        <v>1.376503184934472</v>
      </c>
      <c r="F96">
        <v>1.8947610181347452</v>
      </c>
      <c r="G96">
        <v>1.3742771749823102</v>
      </c>
      <c r="H96">
        <v>1.8886377536773591</v>
      </c>
      <c r="J96">
        <v>9.4999999999999858</v>
      </c>
    </row>
    <row r="97" spans="1:10">
      <c r="A97">
        <v>6110057</v>
      </c>
      <c r="B97">
        <v>1.978</v>
      </c>
      <c r="C97">
        <v>68</v>
      </c>
      <c r="D97">
        <v>39.752469319999996</v>
      </c>
      <c r="E97">
        <v>1.3720865159202467</v>
      </c>
      <c r="F97">
        <v>1.8826214071701612</v>
      </c>
      <c r="G97">
        <v>1.5877247580335057</v>
      </c>
      <c r="H97">
        <v>2.5208699072725542</v>
      </c>
      <c r="J97">
        <v>9.5999999999999854</v>
      </c>
    </row>
    <row r="98" spans="1:10">
      <c r="A98">
        <v>5615018</v>
      </c>
      <c r="B98">
        <v>1.917</v>
      </c>
      <c r="C98">
        <v>56</v>
      </c>
      <c r="D98">
        <v>40.996149320000001</v>
      </c>
      <c r="E98">
        <v>1.3713916988411765</v>
      </c>
      <c r="F98">
        <v>1.8807151916504881</v>
      </c>
      <c r="G98">
        <v>1.5387791095764825</v>
      </c>
      <c r="H98">
        <v>2.367841148068992</v>
      </c>
      <c r="J98">
        <v>9.6999999999999851</v>
      </c>
    </row>
    <row r="99" spans="1:10">
      <c r="A99">
        <v>6110031</v>
      </c>
      <c r="B99">
        <v>1.9510000000000001</v>
      </c>
      <c r="C99">
        <v>64</v>
      </c>
      <c r="D99">
        <v>40.167029319999997</v>
      </c>
      <c r="E99">
        <v>1.367478226031805</v>
      </c>
      <c r="F99">
        <v>1.8699966986710925</v>
      </c>
      <c r="G99">
        <v>1.5660605093875295</v>
      </c>
      <c r="H99">
        <v>2.4525455190631282</v>
      </c>
      <c r="J99">
        <v>9.7999999999999847</v>
      </c>
    </row>
    <row r="100" spans="1:10">
      <c r="A100">
        <v>5911002</v>
      </c>
      <c r="B100">
        <v>1.869</v>
      </c>
      <c r="C100">
        <v>48</v>
      </c>
      <c r="D100">
        <v>41.825269319999997</v>
      </c>
      <c r="E100">
        <v>1.3641068565380383</v>
      </c>
      <c r="F100">
        <v>1.8607875160540883</v>
      </c>
      <c r="G100">
        <v>1.5002632719628299</v>
      </c>
      <c r="H100">
        <v>2.2507898852006161</v>
      </c>
      <c r="J100">
        <v>9.8999999999999844</v>
      </c>
    </row>
    <row r="101" spans="1:10">
      <c r="A101">
        <v>5609021</v>
      </c>
      <c r="B101">
        <v>1.73</v>
      </c>
      <c r="C101">
        <v>18</v>
      </c>
      <c r="D101">
        <v>44.934469319999998</v>
      </c>
      <c r="E101">
        <v>1.3565540285461364</v>
      </c>
      <c r="F101">
        <v>1.8402388323647518</v>
      </c>
      <c r="G101">
        <v>1.3887219824213621</v>
      </c>
      <c r="H101">
        <v>1.928548744460318</v>
      </c>
      <c r="J101">
        <v>9.999999999999984</v>
      </c>
    </row>
    <row r="102" spans="1:10">
      <c r="A102">
        <v>5611049</v>
      </c>
      <c r="B102">
        <v>1.6679999999999999</v>
      </c>
      <c r="C102">
        <v>8</v>
      </c>
      <c r="D102">
        <v>45.970869319999998</v>
      </c>
      <c r="E102">
        <v>1.3381191423177119</v>
      </c>
      <c r="F102">
        <v>1.7905628390370889</v>
      </c>
      <c r="G102">
        <v>1.3389670775669975</v>
      </c>
      <c r="H102">
        <v>1.792832834808306</v>
      </c>
      <c r="J102">
        <v>10.1</v>
      </c>
    </row>
    <row r="103" spans="1:10">
      <c r="A103">
        <v>5716007</v>
      </c>
      <c r="B103">
        <v>1.9450000000000001</v>
      </c>
      <c r="C103">
        <v>72</v>
      </c>
      <c r="D103">
        <v>39.337909319999994</v>
      </c>
      <c r="E103">
        <v>1.335133931143117</v>
      </c>
      <c r="F103">
        <v>1.7825826140896734</v>
      </c>
      <c r="G103">
        <v>1.5612461845133816</v>
      </c>
      <c r="H103">
        <v>2.4374896486575919</v>
      </c>
      <c r="J103">
        <v>10.199999999999999</v>
      </c>
    </row>
    <row r="104" spans="1:10">
      <c r="A104">
        <v>26010046</v>
      </c>
      <c r="B104">
        <v>1.681</v>
      </c>
      <c r="C104">
        <v>14</v>
      </c>
      <c r="D104">
        <v>45.34902932</v>
      </c>
      <c r="E104">
        <v>1.3303036104830752</v>
      </c>
      <c r="F104">
        <v>1.7697076960643054</v>
      </c>
      <c r="G104">
        <v>1.3493996894710483</v>
      </c>
      <c r="H104">
        <v>1.8208795219445615</v>
      </c>
      <c r="J104">
        <v>10.3</v>
      </c>
    </row>
    <row r="105" spans="1:10">
      <c r="A105">
        <v>6109005</v>
      </c>
      <c r="B105">
        <v>1.8260000000000001</v>
      </c>
      <c r="C105">
        <v>50</v>
      </c>
      <c r="D105">
        <v>41.61798932</v>
      </c>
      <c r="E105">
        <v>1.3261288261617008</v>
      </c>
      <c r="F105">
        <v>1.7586176635770105</v>
      </c>
      <c r="G105">
        <v>1.4657586058373817</v>
      </c>
      <c r="H105">
        <v>2.1484482905863449</v>
      </c>
      <c r="J105">
        <v>10.4</v>
      </c>
    </row>
    <row r="106" spans="1:10">
      <c r="A106">
        <v>26016022</v>
      </c>
      <c r="B106">
        <v>1.7549999999999999</v>
      </c>
      <c r="C106">
        <v>34</v>
      </c>
      <c r="D106">
        <v>43.276229319999999</v>
      </c>
      <c r="E106">
        <v>1.3253664977467083</v>
      </c>
      <c r="F106">
        <v>1.7565963533493754</v>
      </c>
      <c r="G106">
        <v>1.4087839872909838</v>
      </c>
      <c r="H106">
        <v>1.9846723228474827</v>
      </c>
      <c r="J106">
        <v>10.5</v>
      </c>
    </row>
    <row r="107" spans="1:10">
      <c r="A107">
        <v>5912016</v>
      </c>
      <c r="B107">
        <v>1.867</v>
      </c>
      <c r="C107">
        <v>63</v>
      </c>
      <c r="D107">
        <v>40.270669319999996</v>
      </c>
      <c r="E107">
        <v>1.3119995163131983</v>
      </c>
      <c r="F107">
        <v>1.7213427308060665</v>
      </c>
      <c r="G107">
        <v>1.4986584223578812</v>
      </c>
      <c r="H107">
        <v>2.2459770669042132</v>
      </c>
      <c r="J107">
        <v>10.6</v>
      </c>
    </row>
    <row r="108" spans="1:10">
      <c r="A108">
        <v>5612035</v>
      </c>
      <c r="B108">
        <v>1.613</v>
      </c>
      <c r="C108">
        <v>6</v>
      </c>
      <c r="D108">
        <v>46.178149319999996</v>
      </c>
      <c r="E108">
        <v>1.299842973667392</v>
      </c>
      <c r="F108">
        <v>1.6895917561924882</v>
      </c>
      <c r="G108">
        <v>1.2948283478048235</v>
      </c>
      <c r="H108">
        <v>1.676580450278969</v>
      </c>
      <c r="J108">
        <v>10.7</v>
      </c>
    </row>
    <row r="109" spans="1:10">
      <c r="A109">
        <v>5615002</v>
      </c>
      <c r="B109">
        <v>1.611</v>
      </c>
      <c r="C109">
        <v>7</v>
      </c>
      <c r="D109">
        <v>46.074509319999997</v>
      </c>
      <c r="E109">
        <v>1.2953180018191395</v>
      </c>
      <c r="F109">
        <v>1.6778487258367283</v>
      </c>
      <c r="G109">
        <v>1.2932232803576695</v>
      </c>
      <c r="H109">
        <v>1.6724264528590516</v>
      </c>
      <c r="J109">
        <v>10.8</v>
      </c>
    </row>
    <row r="110" spans="1:10">
      <c r="A110">
        <v>5612031</v>
      </c>
      <c r="B110">
        <v>1.629</v>
      </c>
      <c r="C110">
        <v>12</v>
      </c>
      <c r="D110">
        <v>45.556309319999997</v>
      </c>
      <c r="E110">
        <v>1.2950557766684236</v>
      </c>
      <c r="F110">
        <v>1.6771694646822539</v>
      </c>
      <c r="G110">
        <v>1.3076688304202491</v>
      </c>
      <c r="H110">
        <v>1.7099977700526621</v>
      </c>
      <c r="J110">
        <v>10.9</v>
      </c>
    </row>
    <row r="111" spans="1:10">
      <c r="A111">
        <v>26016007</v>
      </c>
      <c r="B111">
        <v>1.6659999999999999</v>
      </c>
      <c r="C111">
        <v>23</v>
      </c>
      <c r="D111">
        <v>44.416269319999998</v>
      </c>
      <c r="E111">
        <v>1.2913181125773852</v>
      </c>
      <c r="F111">
        <v>1.6675024678704204</v>
      </c>
      <c r="G111">
        <v>1.3373620542194542</v>
      </c>
      <c r="H111">
        <v>1.7885372640660784</v>
      </c>
      <c r="J111">
        <v>11</v>
      </c>
    </row>
    <row r="112" spans="1:10">
      <c r="A112">
        <v>5718002</v>
      </c>
      <c r="B112">
        <v>1.792</v>
      </c>
      <c r="C112">
        <v>55</v>
      </c>
      <c r="D112">
        <v>41.099789319999999</v>
      </c>
      <c r="E112">
        <v>1.2852397864219713</v>
      </c>
      <c r="F112">
        <v>1.6518413086019945</v>
      </c>
      <c r="G112">
        <v>1.4384752611527665</v>
      </c>
      <c r="H112">
        <v>2.0692110769485197</v>
      </c>
      <c r="J112">
        <v>11.1</v>
      </c>
    </row>
    <row r="113" spans="1:10">
      <c r="A113">
        <v>26011046</v>
      </c>
      <c r="B113">
        <v>1.829</v>
      </c>
      <c r="C113">
        <v>66</v>
      </c>
      <c r="D113">
        <v>39.95974932</v>
      </c>
      <c r="E113">
        <v>1.275381363659797</v>
      </c>
      <c r="F113">
        <v>1.6265976227707235</v>
      </c>
      <c r="G113">
        <v>1.4681659351398217</v>
      </c>
      <c r="H113">
        <v>2.1555112131049872</v>
      </c>
      <c r="J113">
        <v>11.2</v>
      </c>
    </row>
    <row r="114" spans="1:10">
      <c r="A114">
        <v>5909021</v>
      </c>
      <c r="B114">
        <v>1.641</v>
      </c>
      <c r="C114">
        <v>22</v>
      </c>
      <c r="D114">
        <v>44.519909319999996</v>
      </c>
      <c r="E114">
        <v>1.2749138612015913</v>
      </c>
      <c r="F114">
        <v>1.6254053534839505</v>
      </c>
      <c r="G114">
        <v>1.3172991255156763</v>
      </c>
      <c r="H114">
        <v>1.7352769860843655</v>
      </c>
      <c r="J114">
        <v>11.3</v>
      </c>
    </row>
    <row r="115" spans="1:10">
      <c r="A115">
        <v>26015013</v>
      </c>
      <c r="B115">
        <v>1.593</v>
      </c>
      <c r="C115">
        <v>10</v>
      </c>
      <c r="D115">
        <v>45.763589319999994</v>
      </c>
      <c r="E115">
        <v>1.2722055008631252</v>
      </c>
      <c r="F115">
        <v>1.6185068364263953</v>
      </c>
      <c r="G115">
        <v>1.2787776026590689</v>
      </c>
      <c r="H115">
        <v>1.6352721570624755</v>
      </c>
      <c r="J115">
        <v>11.4</v>
      </c>
    </row>
    <row r="116" spans="1:10">
      <c r="A116">
        <v>6109026</v>
      </c>
      <c r="B116">
        <v>1.6830000000000001</v>
      </c>
      <c r="C116">
        <v>35</v>
      </c>
      <c r="D116">
        <v>43.17258932</v>
      </c>
      <c r="E116">
        <v>1.2679645892516516</v>
      </c>
      <c r="F116">
        <v>1.6077341995961094</v>
      </c>
      <c r="G116">
        <v>1.3510047005347412</v>
      </c>
      <c r="H116">
        <v>1.8252137008669658</v>
      </c>
      <c r="J116">
        <v>11.5</v>
      </c>
    </row>
    <row r="117" spans="1:10">
      <c r="A117">
        <v>6109030</v>
      </c>
      <c r="B117">
        <v>1.7909999999999999</v>
      </c>
      <c r="C117">
        <v>61</v>
      </c>
      <c r="D117">
        <v>40.47794932</v>
      </c>
      <c r="E117">
        <v>1.2650879744149213</v>
      </c>
      <c r="F117">
        <v>1.6004475830092484</v>
      </c>
      <c r="G117">
        <v>1.4376728021232272</v>
      </c>
      <c r="H117">
        <v>2.0669030859648521</v>
      </c>
      <c r="J117">
        <v>11.6</v>
      </c>
    </row>
    <row r="118" spans="1:10">
      <c r="A118">
        <v>26021005</v>
      </c>
      <c r="B118">
        <v>1.784</v>
      </c>
      <c r="C118">
        <v>61</v>
      </c>
      <c r="D118">
        <v>40.47794932</v>
      </c>
      <c r="E118">
        <v>1.26014506643007</v>
      </c>
      <c r="F118">
        <v>1.5879655884480455</v>
      </c>
      <c r="G118">
        <v>1.4320555766678158</v>
      </c>
      <c r="H118">
        <v>2.0507831746653906</v>
      </c>
      <c r="J118">
        <v>11.7</v>
      </c>
    </row>
    <row r="119" spans="1:10">
      <c r="A119">
        <v>5914014</v>
      </c>
      <c r="B119">
        <v>1.663</v>
      </c>
      <c r="C119">
        <v>34</v>
      </c>
      <c r="D119">
        <v>43.276229319999999</v>
      </c>
      <c r="E119">
        <v>1.255908647225874</v>
      </c>
      <c r="F119">
        <v>1.5773065301767248</v>
      </c>
      <c r="G119">
        <v>1.3349545161433718</v>
      </c>
      <c r="H119">
        <v>1.782103560171584</v>
      </c>
      <c r="J119">
        <v>11.8</v>
      </c>
    </row>
    <row r="120" spans="1:10">
      <c r="A120">
        <v>5609009</v>
      </c>
      <c r="B120">
        <v>1.663</v>
      </c>
      <c r="C120">
        <v>34</v>
      </c>
      <c r="D120">
        <v>43.276229319999999</v>
      </c>
      <c r="E120">
        <v>1.255908647225874</v>
      </c>
      <c r="F120">
        <v>1.5773065301767248</v>
      </c>
      <c r="G120">
        <v>1.3349545161433718</v>
      </c>
      <c r="H120">
        <v>1.782103560171584</v>
      </c>
      <c r="J120">
        <v>11.9</v>
      </c>
    </row>
    <row r="121" spans="1:10">
      <c r="A121">
        <v>5610024</v>
      </c>
      <c r="B121">
        <v>1.61</v>
      </c>
      <c r="C121">
        <v>22</v>
      </c>
      <c r="D121">
        <v>44.519909319999996</v>
      </c>
      <c r="E121">
        <v>1.2508359655896499</v>
      </c>
      <c r="F121">
        <v>1.5645906128125919</v>
      </c>
      <c r="G121">
        <v>1.2924207460430626</v>
      </c>
      <c r="H121">
        <v>1.6703513848025064</v>
      </c>
      <c r="J121">
        <v>12</v>
      </c>
    </row>
    <row r="122" spans="1:10">
      <c r="A122">
        <v>6108006</v>
      </c>
      <c r="B122">
        <v>1.605</v>
      </c>
      <c r="C122">
        <v>21</v>
      </c>
      <c r="D122">
        <v>44.623549319999995</v>
      </c>
      <c r="E122">
        <v>1.2498552389586404</v>
      </c>
      <c r="F122">
        <v>1.5621381183523599</v>
      </c>
      <c r="G122">
        <v>1.2884080685695098</v>
      </c>
      <c r="H122">
        <v>1.6599953511550147</v>
      </c>
    </row>
    <row r="123" spans="1:10">
      <c r="A123">
        <v>5605024</v>
      </c>
      <c r="B123">
        <v>1.627</v>
      </c>
      <c r="C123">
        <v>31</v>
      </c>
      <c r="D123">
        <v>43.587149319999995</v>
      </c>
      <c r="E123">
        <v>1.237556452406064</v>
      </c>
      <c r="F123">
        <v>1.5315459728918828</v>
      </c>
      <c r="G123">
        <v>1.3060637756495279</v>
      </c>
      <c r="H123">
        <v>1.7058025860639003</v>
      </c>
    </row>
    <row r="124" spans="1:10">
      <c r="A124">
        <v>5608006</v>
      </c>
      <c r="B124">
        <v>1.5389999999999999</v>
      </c>
      <c r="C124">
        <v>7</v>
      </c>
      <c r="D124">
        <v>46.074509319999997</v>
      </c>
      <c r="E124">
        <v>1.237440943672788</v>
      </c>
      <c r="F124">
        <v>1.5312600890778001</v>
      </c>
      <c r="G124">
        <v>1.2354398180045176</v>
      </c>
      <c r="H124">
        <v>1.5263115439110357</v>
      </c>
    </row>
    <row r="125" spans="1:10">
      <c r="A125">
        <v>26015013</v>
      </c>
      <c r="B125">
        <v>1.5469999999999999</v>
      </c>
      <c r="C125">
        <v>10</v>
      </c>
      <c r="D125">
        <v>45.763589319999994</v>
      </c>
      <c r="E125">
        <v>1.2354779303267431</v>
      </c>
      <c r="F125">
        <v>1.5264057163244527</v>
      </c>
      <c r="G125">
        <v>1.241860300721495</v>
      </c>
      <c r="H125">
        <v>1.542217006508082</v>
      </c>
    </row>
    <row r="126" spans="1:10">
      <c r="A126">
        <v>5616022</v>
      </c>
      <c r="B126">
        <v>1.73</v>
      </c>
      <c r="C126">
        <v>57</v>
      </c>
      <c r="D126">
        <v>40.892509319999995</v>
      </c>
      <c r="E126">
        <v>1.23452883932727</v>
      </c>
      <c r="F126">
        <v>1.5240614551307363</v>
      </c>
      <c r="G126">
        <v>1.3887219824213621</v>
      </c>
      <c r="H126">
        <v>1.928548744460318</v>
      </c>
    </row>
    <row r="127" spans="1:10">
      <c r="A127">
        <v>26011051</v>
      </c>
      <c r="B127">
        <v>1.59</v>
      </c>
      <c r="C127">
        <v>27</v>
      </c>
      <c r="D127">
        <v>44.001709319999996</v>
      </c>
      <c r="E127">
        <v>1.2209230593553333</v>
      </c>
      <c r="F127">
        <v>1.4906531168655868</v>
      </c>
      <c r="G127">
        <v>1.2763699774003539</v>
      </c>
      <c r="H127">
        <v>1.6291203192089798</v>
      </c>
    </row>
    <row r="128" spans="1:10">
      <c r="A128">
        <v>5615033</v>
      </c>
      <c r="B128">
        <v>1.597</v>
      </c>
      <c r="C128">
        <v>31</v>
      </c>
      <c r="D128">
        <v>43.587149319999995</v>
      </c>
      <c r="E128">
        <v>1.2147433066368805</v>
      </c>
      <c r="F128">
        <v>1.4756013010191023</v>
      </c>
      <c r="G128">
        <v>1.2819877642160173</v>
      </c>
      <c r="H128">
        <v>1.6434926275995829</v>
      </c>
    </row>
    <row r="129" spans="1:8">
      <c r="A129">
        <v>26010037</v>
      </c>
      <c r="B129">
        <v>1.605</v>
      </c>
      <c r="C129">
        <v>34</v>
      </c>
      <c r="D129">
        <v>43.276229319999999</v>
      </c>
      <c r="E129">
        <v>1.2121183268076607</v>
      </c>
      <c r="F129">
        <v>1.469230838183003</v>
      </c>
      <c r="G129">
        <v>1.2884080685695098</v>
      </c>
      <c r="H129">
        <v>1.6599953511550147</v>
      </c>
    </row>
    <row r="130" spans="1:8">
      <c r="A130">
        <v>5908021</v>
      </c>
      <c r="B130">
        <v>1.56</v>
      </c>
      <c r="C130">
        <v>24</v>
      </c>
      <c r="D130">
        <v>44.312629319999999</v>
      </c>
      <c r="E130">
        <v>1.2063569379856538</v>
      </c>
      <c r="F130">
        <v>1.4552970618261225</v>
      </c>
      <c r="G130">
        <v>1.2522935334440695</v>
      </c>
      <c r="H130">
        <v>1.5682390939058328</v>
      </c>
    </row>
    <row r="131" spans="1:8">
      <c r="A131">
        <v>5914010</v>
      </c>
      <c r="B131">
        <v>1.56</v>
      </c>
      <c r="C131">
        <v>26</v>
      </c>
      <c r="D131">
        <v>44.105349319999995</v>
      </c>
      <c r="E131">
        <v>1.200713994428865</v>
      </c>
      <c r="F131">
        <v>1.4417140964173203</v>
      </c>
      <c r="G131">
        <v>1.2522935334440695</v>
      </c>
      <c r="H131">
        <v>1.5682390939058328</v>
      </c>
    </row>
    <row r="132" spans="1:8">
      <c r="A132">
        <v>26010046</v>
      </c>
      <c r="B132">
        <v>1.516</v>
      </c>
      <c r="C132">
        <v>14</v>
      </c>
      <c r="D132">
        <v>45.34902932</v>
      </c>
      <c r="E132">
        <v>1.1997586482775957</v>
      </c>
      <c r="F132">
        <v>1.4394208141168836</v>
      </c>
      <c r="G132">
        <v>1.2169807964650257</v>
      </c>
      <c r="H132">
        <v>1.4810422589646481</v>
      </c>
    </row>
    <row r="133" spans="1:8">
      <c r="A133">
        <v>5720008</v>
      </c>
      <c r="B133">
        <v>1.728</v>
      </c>
      <c r="C133">
        <v>68</v>
      </c>
      <c r="D133">
        <v>39.752469319999996</v>
      </c>
      <c r="E133">
        <v>1.1987244870763714</v>
      </c>
      <c r="F133">
        <v>1.4369403959165097</v>
      </c>
      <c r="G133">
        <v>1.3871170105594106</v>
      </c>
      <c r="H133">
        <v>1.9240936009832761</v>
      </c>
    </row>
    <row r="134" spans="1:8">
      <c r="A134">
        <v>6109022</v>
      </c>
      <c r="B134">
        <v>1.605</v>
      </c>
      <c r="C134">
        <v>39</v>
      </c>
      <c r="D134">
        <v>42.758029319999999</v>
      </c>
      <c r="E134">
        <v>1.1976041298265145</v>
      </c>
      <c r="F134">
        <v>1.4342556517775231</v>
      </c>
      <c r="G134">
        <v>1.2884080685695098</v>
      </c>
      <c r="H134">
        <v>1.6599953511550147</v>
      </c>
    </row>
    <row r="135" spans="1:8">
      <c r="A135">
        <v>26019010</v>
      </c>
      <c r="B135">
        <v>1.617</v>
      </c>
      <c r="C135">
        <v>44</v>
      </c>
      <c r="D135">
        <v>42.239829319999998</v>
      </c>
      <c r="E135">
        <v>1.1919331252172609</v>
      </c>
      <c r="F135">
        <v>1.4207045749901865</v>
      </c>
      <c r="G135">
        <v>1.2980384779640488</v>
      </c>
      <c r="H135">
        <v>1.6849038902752245</v>
      </c>
    </row>
    <row r="136" spans="1:8">
      <c r="A136">
        <v>6109059</v>
      </c>
      <c r="B136">
        <v>1.526</v>
      </c>
      <c r="C136">
        <v>23</v>
      </c>
      <c r="D136">
        <v>44.416269319999998</v>
      </c>
      <c r="E136">
        <v>1.1828308225103779</v>
      </c>
      <c r="F136">
        <v>1.399088754680577</v>
      </c>
      <c r="G136">
        <v>1.2250064822751165</v>
      </c>
      <c r="H136">
        <v>1.5006408816160555</v>
      </c>
    </row>
    <row r="137" spans="1:8">
      <c r="A137">
        <v>5716009</v>
      </c>
      <c r="B137">
        <v>1.7050000000000001</v>
      </c>
      <c r="C137">
        <v>69</v>
      </c>
      <c r="D137">
        <v>39.648829319999997</v>
      </c>
      <c r="E137">
        <v>1.1796903340040992</v>
      </c>
      <c r="F137">
        <v>1.391669284142703</v>
      </c>
      <c r="G137">
        <v>1.3686597131586777</v>
      </c>
      <c r="H137">
        <v>1.873229410423594</v>
      </c>
    </row>
    <row r="138" spans="1:8">
      <c r="A138">
        <v>5716014</v>
      </c>
      <c r="B138">
        <v>1.639</v>
      </c>
      <c r="C138">
        <v>56</v>
      </c>
      <c r="D138">
        <v>40.996149320000001</v>
      </c>
      <c r="E138">
        <v>1.1725737168876071</v>
      </c>
      <c r="F138">
        <v>1.3749291215356183</v>
      </c>
      <c r="G138">
        <v>1.3156940803344193</v>
      </c>
      <c r="H138">
        <v>1.7310509130270333</v>
      </c>
    </row>
    <row r="139" spans="1:8">
      <c r="A139">
        <v>6109026</v>
      </c>
      <c r="B139">
        <v>1.5449999999999999</v>
      </c>
      <c r="C139">
        <v>35</v>
      </c>
      <c r="D139">
        <v>43.17258932</v>
      </c>
      <c r="E139">
        <v>1.1640223399510172</v>
      </c>
      <c r="F139">
        <v>1.3549480079050416</v>
      </c>
      <c r="G139">
        <v>1.2402551823071148</v>
      </c>
      <c r="H139">
        <v>1.5382329172396547</v>
      </c>
    </row>
    <row r="140" spans="1:8">
      <c r="A140">
        <v>6110047</v>
      </c>
      <c r="B140">
        <v>1.498</v>
      </c>
      <c r="C140">
        <v>22</v>
      </c>
      <c r="D140">
        <v>44.519909319999996</v>
      </c>
      <c r="E140">
        <v>1.1638418587605193</v>
      </c>
      <c r="F140">
        <v>1.3545278722031404</v>
      </c>
      <c r="G140">
        <v>1.2025344687513368</v>
      </c>
      <c r="H140">
        <v>1.44608914853506</v>
      </c>
    </row>
    <row r="141" spans="1:8">
      <c r="A141">
        <v>5911030</v>
      </c>
      <c r="B141">
        <v>1.5</v>
      </c>
      <c r="C141">
        <v>23</v>
      </c>
      <c r="D141">
        <v>44.416269319999998</v>
      </c>
      <c r="E141">
        <v>1.1626823860182121</v>
      </c>
      <c r="F141">
        <v>1.3518303307570028</v>
      </c>
      <c r="G141">
        <v>1.204139622162165</v>
      </c>
      <c r="H141">
        <v>1.4499522296608414</v>
      </c>
    </row>
    <row r="142" spans="1:8">
      <c r="A142">
        <v>5613013</v>
      </c>
      <c r="B142">
        <v>1.5489999999999999</v>
      </c>
      <c r="C142">
        <v>37</v>
      </c>
      <c r="D142">
        <v>42.965309319999996</v>
      </c>
      <c r="E142">
        <v>1.16143209341049</v>
      </c>
      <c r="F142">
        <v>1.3489245076038732</v>
      </c>
      <c r="G142">
        <v>1.243465417622706</v>
      </c>
      <c r="H142">
        <v>1.5462062448236107</v>
      </c>
    </row>
    <row r="143" spans="1:8">
      <c r="A143">
        <v>5610026</v>
      </c>
      <c r="B143">
        <v>1.526</v>
      </c>
      <c r="C143">
        <v>31</v>
      </c>
      <c r="D143">
        <v>43.587149319999995</v>
      </c>
      <c r="E143">
        <v>1.16075087958464</v>
      </c>
      <c r="F143">
        <v>1.3473426044565153</v>
      </c>
      <c r="G143">
        <v>1.2250064822751165</v>
      </c>
      <c r="H143">
        <v>1.5006408816160555</v>
      </c>
    </row>
    <row r="144" spans="1:8">
      <c r="A144">
        <v>5914004</v>
      </c>
      <c r="B144">
        <v>1.46</v>
      </c>
      <c r="C144">
        <v>13</v>
      </c>
      <c r="D144">
        <v>45.452669319999998</v>
      </c>
      <c r="E144">
        <v>1.158090812279583</v>
      </c>
      <c r="F144">
        <v>1.3411743294863843</v>
      </c>
      <c r="G144">
        <v>1.1720362777774218</v>
      </c>
      <c r="H144">
        <v>1.373669036426354</v>
      </c>
    </row>
    <row r="145" spans="1:8">
      <c r="A145">
        <v>5908015</v>
      </c>
      <c r="B145">
        <v>1.5249999999999999</v>
      </c>
      <c r="C145">
        <v>33</v>
      </c>
      <c r="D145">
        <v>43.379869319999997</v>
      </c>
      <c r="E145">
        <v>1.1544740406467817</v>
      </c>
      <c r="F145">
        <v>1.332810310527307</v>
      </c>
      <c r="G145">
        <v>1.2242039153692861</v>
      </c>
      <c r="H145">
        <v>1.4986752264054901</v>
      </c>
    </row>
    <row r="146" spans="1:8">
      <c r="A146">
        <v>5722002</v>
      </c>
      <c r="B146">
        <v>1.5129999999999999</v>
      </c>
      <c r="C146">
        <v>30</v>
      </c>
      <c r="D146">
        <v>43.69078932</v>
      </c>
      <c r="E146">
        <v>1.1536012326989806</v>
      </c>
      <c r="F146">
        <v>1.3307958040846077</v>
      </c>
      <c r="G146">
        <v>1.2145730834819604</v>
      </c>
      <c r="H146">
        <v>1.4751877751188771</v>
      </c>
    </row>
    <row r="147" spans="1:8">
      <c r="A147">
        <v>5608006</v>
      </c>
      <c r="B147">
        <v>1.4339999999999999</v>
      </c>
      <c r="C147">
        <v>7</v>
      </c>
      <c r="D147">
        <v>46.074509319999997</v>
      </c>
      <c r="E147">
        <v>1.1530334228021548</v>
      </c>
      <c r="F147">
        <v>1.3294860740988528</v>
      </c>
      <c r="G147">
        <v>1.1511687966229895</v>
      </c>
      <c r="H147">
        <v>1.3251895983184219</v>
      </c>
    </row>
    <row r="148" spans="1:8">
      <c r="A148">
        <v>6109059</v>
      </c>
      <c r="B148">
        <v>1.4850000000000001</v>
      </c>
      <c r="C148">
        <v>23</v>
      </c>
      <c r="D148">
        <v>44.416269319999998</v>
      </c>
      <c r="E148">
        <v>1.1510581788675125</v>
      </c>
      <c r="F148">
        <v>1.3249349311377945</v>
      </c>
      <c r="G148">
        <v>1.1921009359528436</v>
      </c>
      <c r="H148">
        <v>1.4211046414996458</v>
      </c>
    </row>
    <row r="149" spans="1:8">
      <c r="A149">
        <v>26019012</v>
      </c>
      <c r="B149">
        <v>1.4950000000000001</v>
      </c>
      <c r="C149">
        <v>26</v>
      </c>
      <c r="D149">
        <v>44.105349319999995</v>
      </c>
      <c r="E149">
        <v>1.1506958459701619</v>
      </c>
      <c r="F149">
        <v>1.3241009299329867</v>
      </c>
      <c r="G149">
        <v>1.2001267358883589</v>
      </c>
      <c r="H149">
        <v>1.4403041821940468</v>
      </c>
    </row>
    <row r="150" spans="1:8">
      <c r="A150">
        <v>5716008</v>
      </c>
      <c r="B150">
        <v>1.4690000000000001</v>
      </c>
      <c r="C150">
        <v>21</v>
      </c>
      <c r="D150">
        <v>44.623549319999995</v>
      </c>
      <c r="E150">
        <v>1.1439727838507299</v>
      </c>
      <c r="F150">
        <v>1.3086737301911888</v>
      </c>
      <c r="G150">
        <v>1.1792595806257031</v>
      </c>
      <c r="H150">
        <v>1.3906531584975093</v>
      </c>
    </row>
    <row r="151" spans="1:8">
      <c r="A151">
        <v>6108029</v>
      </c>
      <c r="B151">
        <v>1.5</v>
      </c>
      <c r="C151">
        <v>31</v>
      </c>
      <c r="D151">
        <v>43.587149319999995</v>
      </c>
      <c r="E151">
        <v>1.1409785546371882</v>
      </c>
      <c r="F151">
        <v>1.301832062141967</v>
      </c>
      <c r="G151">
        <v>1.204139622162165</v>
      </c>
      <c r="H151">
        <v>1.4499522296608414</v>
      </c>
    </row>
    <row r="152" spans="1:8">
      <c r="A152">
        <v>5723003</v>
      </c>
      <c r="B152">
        <v>1.5149999999999999</v>
      </c>
      <c r="C152">
        <v>36</v>
      </c>
      <c r="D152">
        <v>43.068949319999994</v>
      </c>
      <c r="E152">
        <v>1.1386851820181749</v>
      </c>
      <c r="F152">
        <v>1.2966039437477641</v>
      </c>
      <c r="G152">
        <v>1.2161782258410583</v>
      </c>
      <c r="H152">
        <v>1.4790894770099041</v>
      </c>
    </row>
    <row r="153" spans="1:8">
      <c r="A153">
        <v>26011068</v>
      </c>
      <c r="B153">
        <v>1.458</v>
      </c>
      <c r="C153">
        <v>20</v>
      </c>
      <c r="D153">
        <v>44.727189319999994</v>
      </c>
      <c r="E153">
        <v>1.1380455041620499</v>
      </c>
      <c r="F153">
        <v>1.2951475695434542</v>
      </c>
      <c r="G153">
        <v>1.1704310954331683</v>
      </c>
      <c r="H153">
        <v>1.3699089491568863</v>
      </c>
    </row>
    <row r="154" spans="1:8">
      <c r="A154">
        <v>5911018</v>
      </c>
      <c r="B154">
        <v>1.631</v>
      </c>
      <c r="C154">
        <v>66</v>
      </c>
      <c r="D154">
        <v>39.95974932</v>
      </c>
      <c r="E154">
        <v>1.1373533952126866</v>
      </c>
      <c r="F154">
        <v>1.2935727456018258</v>
      </c>
      <c r="G154">
        <v>1.3092738835976157</v>
      </c>
      <c r="H154">
        <v>1.7141981022707828</v>
      </c>
    </row>
    <row r="155" spans="1:8">
      <c r="A155">
        <v>5607007</v>
      </c>
      <c r="B155">
        <v>1.4059999999999999</v>
      </c>
      <c r="C155">
        <v>7</v>
      </c>
      <c r="D155">
        <v>46.074509319999997</v>
      </c>
      <c r="E155">
        <v>1.1305240848690685</v>
      </c>
      <c r="F155">
        <v>1.2780847064690448</v>
      </c>
      <c r="G155">
        <v>1.1286958596302021</v>
      </c>
      <c r="H155">
        <v>1.2739543435463609</v>
      </c>
    </row>
    <row r="156" spans="1:8">
      <c r="A156">
        <v>5912014</v>
      </c>
      <c r="B156">
        <v>1.56</v>
      </c>
      <c r="C156">
        <v>51</v>
      </c>
      <c r="D156">
        <v>41.514349319999994</v>
      </c>
      <c r="E156">
        <v>1.1301771999690042</v>
      </c>
      <c r="F156">
        <v>1.2773005033297786</v>
      </c>
      <c r="G156">
        <v>1.2522935334440695</v>
      </c>
      <c r="H156">
        <v>1.5682390939058328</v>
      </c>
    </row>
    <row r="157" spans="1:8">
      <c r="A157">
        <v>6110057</v>
      </c>
      <c r="B157">
        <v>1.6160000000000001</v>
      </c>
      <c r="C157">
        <v>68</v>
      </c>
      <c r="D157">
        <v>39.752469319999996</v>
      </c>
      <c r="E157">
        <v>1.1210506988006868</v>
      </c>
      <c r="F157">
        <v>1.2567546692815081</v>
      </c>
      <c r="G157">
        <v>1.2972359460167391</v>
      </c>
      <c r="H157">
        <v>1.682821099637944</v>
      </c>
    </row>
    <row r="158" spans="1:8">
      <c r="A158">
        <v>5612012</v>
      </c>
      <c r="B158">
        <v>1.4039999999999999</v>
      </c>
      <c r="C158">
        <v>11</v>
      </c>
      <c r="D158">
        <v>45.659949319999996</v>
      </c>
      <c r="E158">
        <v>1.1187587277630773</v>
      </c>
      <c r="F158">
        <v>1.2516210909460592</v>
      </c>
      <c r="G158">
        <v>1.1270906394668236</v>
      </c>
      <c r="H158">
        <v>1.2703333095737335</v>
      </c>
    </row>
    <row r="159" spans="1:8">
      <c r="A159">
        <v>26011066</v>
      </c>
      <c r="B159">
        <v>1.413</v>
      </c>
      <c r="C159">
        <v>18</v>
      </c>
      <c r="D159">
        <v>44.934469319999998</v>
      </c>
      <c r="E159">
        <v>1.1080391955559348</v>
      </c>
      <c r="F159">
        <v>1.2277508588882431</v>
      </c>
      <c r="G159">
        <v>1.1343141193588486</v>
      </c>
      <c r="H159">
        <v>1.2866685213768403</v>
      </c>
    </row>
    <row r="160" spans="1:8">
      <c r="A160">
        <v>5720008</v>
      </c>
      <c r="B160">
        <v>1.597</v>
      </c>
      <c r="C160">
        <v>68</v>
      </c>
      <c r="D160">
        <v>39.752469319999996</v>
      </c>
      <c r="E160">
        <v>1.1078734622959265</v>
      </c>
      <c r="F160">
        <v>1.2273836084595637</v>
      </c>
      <c r="G160">
        <v>1.2819877642160173</v>
      </c>
      <c r="H160">
        <v>1.6434926275995829</v>
      </c>
    </row>
    <row r="161" spans="1:8">
      <c r="A161">
        <v>6109031</v>
      </c>
      <c r="B161">
        <v>1.5209999999999999</v>
      </c>
      <c r="C161">
        <v>50</v>
      </c>
      <c r="D161">
        <v>41.61798932</v>
      </c>
      <c r="E161">
        <v>1.104680444273519</v>
      </c>
      <c r="F161">
        <v>1.2203188839603392</v>
      </c>
      <c r="G161">
        <v>1.2209936440192701</v>
      </c>
      <c r="H161">
        <v>1.4908254787354562</v>
      </c>
    </row>
    <row r="162" spans="1:8">
      <c r="A162">
        <v>26011058</v>
      </c>
      <c r="B162">
        <v>1.472</v>
      </c>
      <c r="C162">
        <v>37</v>
      </c>
      <c r="D162">
        <v>42.965309319999996</v>
      </c>
      <c r="E162">
        <v>1.103710931589496</v>
      </c>
      <c r="F162">
        <v>1.218177820510153</v>
      </c>
      <c r="G162">
        <v>1.1816673417845842</v>
      </c>
      <c r="H162">
        <v>1.3963377066402454</v>
      </c>
    </row>
    <row r="163" spans="1:8">
      <c r="A163">
        <v>5604013</v>
      </c>
      <c r="B163">
        <v>1.4570000000000001</v>
      </c>
      <c r="C163">
        <v>34</v>
      </c>
      <c r="D163">
        <v>43.276229319999999</v>
      </c>
      <c r="E163">
        <v>1.1003719857926082</v>
      </c>
      <c r="F163">
        <v>1.210818507117168</v>
      </c>
      <c r="G163">
        <v>1.1696285037261185</v>
      </c>
      <c r="H163">
        <v>1.3680308367285987</v>
      </c>
    </row>
    <row r="164" spans="1:8">
      <c r="A164">
        <v>5911028</v>
      </c>
      <c r="B164">
        <v>1.5049999999999999</v>
      </c>
      <c r="C164">
        <v>49</v>
      </c>
      <c r="D164">
        <v>41.721629319999998</v>
      </c>
      <c r="E164">
        <v>1.0957845812261833</v>
      </c>
      <c r="F164">
        <v>1.2007438484530419</v>
      </c>
      <c r="G164">
        <v>1.2081524992659234</v>
      </c>
      <c r="H164">
        <v>1.4596324614824969</v>
      </c>
    </row>
    <row r="165" spans="1:8">
      <c r="A165">
        <v>5608002</v>
      </c>
      <c r="B165">
        <v>1.371</v>
      </c>
      <c r="C165">
        <v>11</v>
      </c>
      <c r="D165">
        <v>45.659949319999996</v>
      </c>
      <c r="E165">
        <v>1.0924681959559115</v>
      </c>
      <c r="F165">
        <v>1.1934867591751639</v>
      </c>
      <c r="G165">
        <v>1.1006043099561622</v>
      </c>
      <c r="H165">
        <v>1.2113298470940799</v>
      </c>
    </row>
    <row r="166" spans="1:8">
      <c r="A166">
        <v>5609001</v>
      </c>
      <c r="B166">
        <v>1.4019999999999999</v>
      </c>
      <c r="C166">
        <v>21</v>
      </c>
      <c r="D166">
        <v>44.623549319999995</v>
      </c>
      <c r="E166">
        <v>1.0918076968683799</v>
      </c>
      <c r="F166">
        <v>1.1920440469410361</v>
      </c>
      <c r="G166">
        <v>1.1254854179301192</v>
      </c>
      <c r="H166">
        <v>1.2667174259733351</v>
      </c>
    </row>
    <row r="167" spans="1:8">
      <c r="A167">
        <v>5908022</v>
      </c>
      <c r="B167">
        <v>1.41</v>
      </c>
      <c r="C167">
        <v>24</v>
      </c>
      <c r="D167">
        <v>44.312629319999999</v>
      </c>
      <c r="E167">
        <v>1.0903857415663427</v>
      </c>
      <c r="F167">
        <v>1.1889410654111832</v>
      </c>
      <c r="G167">
        <v>1.1319062958291586</v>
      </c>
      <c r="H167">
        <v>1.2812118625376867</v>
      </c>
    </row>
    <row r="168" spans="1:8">
      <c r="A168">
        <v>5910031</v>
      </c>
      <c r="B168">
        <v>1.4970000000000001</v>
      </c>
      <c r="C168">
        <v>49</v>
      </c>
      <c r="D168">
        <v>41.721629319999998</v>
      </c>
      <c r="E168">
        <v>1.0899611417180954</v>
      </c>
      <c r="F168">
        <v>1.1880152904554142</v>
      </c>
      <c r="G168">
        <v>1.2017318914963313</v>
      </c>
      <c r="H168">
        <v>1.4441595390393502</v>
      </c>
    </row>
    <row r="169" spans="1:8">
      <c r="A169">
        <v>5608006</v>
      </c>
      <c r="B169">
        <v>1.355</v>
      </c>
      <c r="C169">
        <v>7</v>
      </c>
      <c r="D169">
        <v>46.074509319999997</v>
      </c>
      <c r="E169">
        <v>1.0895242436678336</v>
      </c>
      <c r="F169">
        <v>1.1870630775399649</v>
      </c>
      <c r="G169">
        <v>1.0877623212574312</v>
      </c>
      <c r="H169">
        <v>1.183226867547355</v>
      </c>
    </row>
    <row r="170" spans="1:8">
      <c r="A170">
        <v>5916012</v>
      </c>
      <c r="B170">
        <v>1.427</v>
      </c>
      <c r="C170">
        <v>30</v>
      </c>
      <c r="D170">
        <v>43.69078932</v>
      </c>
      <c r="E170">
        <v>1.0880436824575959</v>
      </c>
      <c r="F170">
        <v>1.1838390549358857</v>
      </c>
      <c r="G170">
        <v>1.1455505879391015</v>
      </c>
      <c r="H170">
        <v>1.312286149527621</v>
      </c>
    </row>
    <row r="171" spans="1:8">
      <c r="A171">
        <v>5910009</v>
      </c>
      <c r="B171">
        <v>1.524</v>
      </c>
      <c r="C171">
        <v>57</v>
      </c>
      <c r="D171">
        <v>40.892509319999995</v>
      </c>
      <c r="E171">
        <v>1.0875641528020223</v>
      </c>
      <c r="F171">
        <v>1.1827957864599805</v>
      </c>
      <c r="G171">
        <v>1.2234013480905417</v>
      </c>
      <c r="H171">
        <v>1.4967108585097548</v>
      </c>
    </row>
    <row r="172" spans="1:8">
      <c r="A172">
        <v>5719008</v>
      </c>
      <c r="B172">
        <v>1.488</v>
      </c>
      <c r="C172">
        <v>50</v>
      </c>
      <c r="D172">
        <v>41.61798932</v>
      </c>
      <c r="E172">
        <v>1.0807184668868794</v>
      </c>
      <c r="F172">
        <v>1.1679524046703271</v>
      </c>
      <c r="G172">
        <v>1.1945086797575364</v>
      </c>
      <c r="H172">
        <v>1.4268509860160925</v>
      </c>
    </row>
    <row r="173" spans="1:8">
      <c r="A173">
        <v>5721001</v>
      </c>
      <c r="B173">
        <v>1.4139999999999999</v>
      </c>
      <c r="C173">
        <v>29</v>
      </c>
      <c r="D173">
        <v>43.794429319999999</v>
      </c>
      <c r="E173">
        <v>1.0806910706337105</v>
      </c>
      <c r="F173">
        <v>1.1678931901474354</v>
      </c>
      <c r="G173">
        <v>1.1351167265113407</v>
      </c>
      <c r="H173">
        <v>1.2884899828058218</v>
      </c>
    </row>
    <row r="174" spans="1:8">
      <c r="A174">
        <v>5612036</v>
      </c>
      <c r="B174">
        <v>1.34</v>
      </c>
      <c r="C174">
        <v>6</v>
      </c>
      <c r="D174">
        <v>46.178149319999996</v>
      </c>
      <c r="E174">
        <v>1.0798889515234469</v>
      </c>
      <c r="F174">
        <v>1.1661601476224095</v>
      </c>
      <c r="G174">
        <v>1.0757228797942344</v>
      </c>
      <c r="H174">
        <v>1.1571797141128009</v>
      </c>
    </row>
    <row r="175" spans="1:8">
      <c r="A175">
        <v>6109005</v>
      </c>
      <c r="B175">
        <v>1.486</v>
      </c>
      <c r="C175">
        <v>50</v>
      </c>
      <c r="D175">
        <v>41.61798932</v>
      </c>
      <c r="E175">
        <v>1.0792662142309482</v>
      </c>
      <c r="F175">
        <v>1.164815561180403</v>
      </c>
      <c r="G175">
        <v>1.1929035175845353</v>
      </c>
      <c r="H175">
        <v>1.4230188022655577</v>
      </c>
    </row>
    <row r="176" spans="1:8">
      <c r="A176">
        <v>6109063</v>
      </c>
      <c r="B176">
        <v>1.379</v>
      </c>
      <c r="C176">
        <v>20</v>
      </c>
      <c r="D176">
        <v>44.727189319999994</v>
      </c>
      <c r="E176">
        <v>1.0763941071944931</v>
      </c>
      <c r="F176">
        <v>1.1586242740030299</v>
      </c>
      <c r="G176">
        <v>1.1070252721828462</v>
      </c>
      <c r="H176">
        <v>1.2255049532515048</v>
      </c>
    </row>
    <row r="177" spans="1:8">
      <c r="A177">
        <v>5615002</v>
      </c>
      <c r="B177">
        <v>1.3340000000000001</v>
      </c>
      <c r="C177">
        <v>7</v>
      </c>
      <c r="D177">
        <v>46.074509319999997</v>
      </c>
      <c r="E177">
        <v>1.0726417033556508</v>
      </c>
      <c r="F177">
        <v>1.1505602237777119</v>
      </c>
      <c r="G177">
        <v>1.0709070825186584</v>
      </c>
      <c r="H177">
        <v>1.1468419793886246</v>
      </c>
    </row>
    <row r="178" spans="1:8">
      <c r="A178">
        <v>5912010</v>
      </c>
      <c r="B178">
        <v>1.3879999999999999</v>
      </c>
      <c r="C178">
        <v>25</v>
      </c>
      <c r="D178">
        <v>44.208989320000001</v>
      </c>
      <c r="E178">
        <v>1.0708655342602467</v>
      </c>
      <c r="F178">
        <v>1.1467529924664834</v>
      </c>
      <c r="G178">
        <v>1.1142488288843637</v>
      </c>
      <c r="H178">
        <v>1.2415504526701762</v>
      </c>
    </row>
    <row r="179" spans="1:8">
      <c r="A179">
        <v>5908021</v>
      </c>
      <c r="B179">
        <v>1.3839999999999999</v>
      </c>
      <c r="C179">
        <v>24</v>
      </c>
      <c r="D179">
        <v>44.312629319999999</v>
      </c>
      <c r="E179">
        <v>1.0702832852870854</v>
      </c>
      <c r="F179">
        <v>1.1455063107649166</v>
      </c>
      <c r="G179">
        <v>1.1110383626228462</v>
      </c>
      <c r="H179">
        <v>1.234406243219655</v>
      </c>
    </row>
    <row r="180" spans="1:8">
      <c r="A180">
        <v>6110054</v>
      </c>
      <c r="B180">
        <v>1.38</v>
      </c>
      <c r="C180">
        <v>23</v>
      </c>
      <c r="D180">
        <v>44.416269319999998</v>
      </c>
      <c r="E180">
        <v>1.0696865644451474</v>
      </c>
      <c r="F180">
        <v>1.1442293461544626</v>
      </c>
      <c r="G180">
        <v>1.1078278909462624</v>
      </c>
      <c r="H180">
        <v>1.2272826359584439</v>
      </c>
    </row>
    <row r="181" spans="1:8">
      <c r="A181">
        <v>6109030</v>
      </c>
      <c r="B181">
        <v>1.5129999999999999</v>
      </c>
      <c r="C181">
        <v>61</v>
      </c>
      <c r="D181">
        <v>40.47794932</v>
      </c>
      <c r="E181">
        <v>1.0687701677960635</v>
      </c>
      <c r="F181">
        <v>1.1422696715708256</v>
      </c>
      <c r="G181">
        <v>1.2145730834819604</v>
      </c>
      <c r="H181">
        <v>1.4751877751188771</v>
      </c>
    </row>
    <row r="182" spans="1:8">
      <c r="A182">
        <v>26012009</v>
      </c>
      <c r="B182">
        <v>1.44</v>
      </c>
      <c r="C182">
        <v>42</v>
      </c>
      <c r="D182">
        <v>42.447109319999996</v>
      </c>
      <c r="E182">
        <v>1.0666999085053797</v>
      </c>
      <c r="F182">
        <v>1.1378486948053854</v>
      </c>
      <c r="G182">
        <v>1.1559843903935239</v>
      </c>
      <c r="H182">
        <v>1.336299910833487</v>
      </c>
    </row>
    <row r="183" spans="1:8">
      <c r="A183">
        <v>6110019</v>
      </c>
      <c r="B183">
        <v>1.482</v>
      </c>
      <c r="C183">
        <v>55</v>
      </c>
      <c r="D183">
        <v>41.099789319999999</v>
      </c>
      <c r="E183">
        <v>1.0629595525740092</v>
      </c>
      <c r="F183">
        <v>1.1298830104083379</v>
      </c>
      <c r="G183">
        <v>1.189693188879938</v>
      </c>
      <c r="H183">
        <v>1.4153698836673159</v>
      </c>
    </row>
    <row r="184" spans="1:8">
      <c r="A184">
        <v>26010046</v>
      </c>
      <c r="B184">
        <v>1.341</v>
      </c>
      <c r="C184">
        <v>14</v>
      </c>
      <c r="D184">
        <v>45.34902932</v>
      </c>
      <c r="E184">
        <v>1.0612910214350566</v>
      </c>
      <c r="F184">
        <v>1.1263386321786657</v>
      </c>
      <c r="G184">
        <v>1.0765255115280294</v>
      </c>
      <c r="H184">
        <v>1.1589071769706853</v>
      </c>
    </row>
    <row r="185" spans="1:8">
      <c r="A185">
        <v>5612029</v>
      </c>
      <c r="B185">
        <v>1.3420000000000001</v>
      </c>
      <c r="C185">
        <v>15</v>
      </c>
      <c r="D185">
        <v>45.245389319999994</v>
      </c>
      <c r="E185">
        <v>1.0596550272268854</v>
      </c>
      <c r="F185">
        <v>1.1228687767272112</v>
      </c>
      <c r="G185">
        <v>1.0773281429338961</v>
      </c>
      <c r="H185">
        <v>1.1606359275573972</v>
      </c>
    </row>
    <row r="186" spans="1:8">
      <c r="A186">
        <v>6111031</v>
      </c>
      <c r="B186">
        <v>1.3580000000000001</v>
      </c>
      <c r="C186">
        <v>21</v>
      </c>
      <c r="D186">
        <v>44.623549319999995</v>
      </c>
      <c r="E186">
        <v>1.0575492111957965</v>
      </c>
      <c r="F186">
        <v>1.1184103341008513</v>
      </c>
      <c r="G186">
        <v>1.0901702006299898</v>
      </c>
      <c r="H186">
        <v>1.1884710663416322</v>
      </c>
    </row>
    <row r="187" spans="1:8">
      <c r="A187">
        <v>5717007</v>
      </c>
      <c r="B187">
        <v>1.4419999999999999</v>
      </c>
      <c r="C187">
        <v>47</v>
      </c>
      <c r="D187">
        <v>41.928909319999995</v>
      </c>
      <c r="E187">
        <v>1.0551406252242181</v>
      </c>
      <c r="F187">
        <v>1.1133217389985539</v>
      </c>
      <c r="G187">
        <v>1.1575895855025795</v>
      </c>
      <c r="H187">
        <v>1.3400136484640339</v>
      </c>
    </row>
    <row r="188" spans="1:8">
      <c r="A188">
        <v>5616020</v>
      </c>
      <c r="B188">
        <v>1.3129999999999999</v>
      </c>
      <c r="C188">
        <v>8</v>
      </c>
      <c r="D188">
        <v>45.970869319999998</v>
      </c>
      <c r="E188">
        <v>1.05338419464052</v>
      </c>
      <c r="F188">
        <v>1.1096182615184569</v>
      </c>
      <c r="G188">
        <v>1.0540516999182108</v>
      </c>
      <c r="H188">
        <v>1.11102498610047</v>
      </c>
    </row>
    <row r="189" spans="1:8">
      <c r="A189">
        <v>5719007</v>
      </c>
      <c r="B189">
        <v>1.494</v>
      </c>
      <c r="C189">
        <v>62</v>
      </c>
      <c r="D189">
        <v>40.374309319999995</v>
      </c>
      <c r="E189">
        <v>1.0526496632891755</v>
      </c>
      <c r="F189">
        <v>1.1080713136228146</v>
      </c>
      <c r="G189">
        <v>1.1993241575358813</v>
      </c>
      <c r="H189">
        <v>1.4383784348491513</v>
      </c>
    </row>
    <row r="190" spans="1:8">
      <c r="A190">
        <v>5611036</v>
      </c>
      <c r="B190">
        <v>1.319</v>
      </c>
      <c r="C190">
        <v>11</v>
      </c>
      <c r="D190">
        <v>45.659949319999996</v>
      </c>
      <c r="E190">
        <v>1.0510399592323929</v>
      </c>
      <c r="F190">
        <v>1.1046849959032301</v>
      </c>
      <c r="G190">
        <v>1.0588675380660733</v>
      </c>
      <c r="H190">
        <v>1.1212004631701071</v>
      </c>
    </row>
    <row r="191" spans="1:8">
      <c r="A191">
        <v>26013013</v>
      </c>
      <c r="B191">
        <v>1.431</v>
      </c>
      <c r="C191">
        <v>46</v>
      </c>
      <c r="D191">
        <v>42.032549319999994</v>
      </c>
      <c r="E191">
        <v>1.0496815908532138</v>
      </c>
      <c r="F191">
        <v>1.1018314421761337</v>
      </c>
      <c r="G191">
        <v>1.1487609950004301</v>
      </c>
      <c r="H191">
        <v>1.3196518236343782</v>
      </c>
    </row>
    <row r="192" spans="1:8">
      <c r="A192">
        <v>6108029</v>
      </c>
      <c r="B192">
        <v>1.3779999999999999</v>
      </c>
      <c r="C192">
        <v>31</v>
      </c>
      <c r="D192">
        <v>43.587149319999995</v>
      </c>
      <c r="E192">
        <v>1.0481976513274101</v>
      </c>
      <c r="F192">
        <v>1.0987183162482987</v>
      </c>
      <c r="G192">
        <v>1.1062226530822106</v>
      </c>
      <c r="H192">
        <v>1.2237285581922448</v>
      </c>
    </row>
    <row r="193" spans="1:8">
      <c r="A193">
        <v>5611032</v>
      </c>
      <c r="B193">
        <v>1.4179999999999999</v>
      </c>
      <c r="C193">
        <v>44</v>
      </c>
      <c r="D193">
        <v>42.239829319999998</v>
      </c>
      <c r="E193">
        <v>1.0452770564453631</v>
      </c>
      <c r="F193">
        <v>1.0926041247310827</v>
      </c>
      <c r="G193">
        <v>1.138327151661102</v>
      </c>
      <c r="H193">
        <v>1.2957887042088776</v>
      </c>
    </row>
    <row r="194" spans="1:8">
      <c r="A194">
        <v>5910008</v>
      </c>
      <c r="B194">
        <v>1.34</v>
      </c>
      <c r="C194">
        <v>21</v>
      </c>
      <c r="D194">
        <v>44.623549319999995</v>
      </c>
      <c r="E194">
        <v>1.0435341952424009</v>
      </c>
      <c r="F194">
        <v>1.0889636166402052</v>
      </c>
      <c r="G194">
        <v>1.0757228797942344</v>
      </c>
      <c r="H194">
        <v>1.1571797141128009</v>
      </c>
    </row>
    <row r="195" spans="1:8">
      <c r="A195">
        <v>26023003</v>
      </c>
      <c r="B195">
        <v>1.369</v>
      </c>
      <c r="C195">
        <v>31</v>
      </c>
      <c r="D195">
        <v>43.587149319999995</v>
      </c>
      <c r="E195">
        <v>1.0413529650893876</v>
      </c>
      <c r="F195">
        <v>1.0844159979004593</v>
      </c>
      <c r="G195">
        <v>1.0989990660419688</v>
      </c>
      <c r="H195">
        <v>1.2077989471611197</v>
      </c>
    </row>
    <row r="196" spans="1:8">
      <c r="A196">
        <v>6109033</v>
      </c>
      <c r="B196">
        <v>1.4159999999999999</v>
      </c>
      <c r="C196">
        <v>45</v>
      </c>
      <c r="D196">
        <v>42.13618932</v>
      </c>
      <c r="E196">
        <v>1.0412419751894595</v>
      </c>
      <c r="F196">
        <v>1.0841848508964469</v>
      </c>
      <c r="G196">
        <v>1.136721939778752</v>
      </c>
      <c r="H196">
        <v>1.2921367683743687</v>
      </c>
    </row>
    <row r="197" spans="1:8">
      <c r="A197">
        <v>6110010</v>
      </c>
      <c r="B197">
        <v>1.419</v>
      </c>
      <c r="C197">
        <v>46</v>
      </c>
      <c r="D197">
        <v>42.032549319999994</v>
      </c>
      <c r="E197">
        <v>1.0408810368791312</v>
      </c>
      <c r="F197">
        <v>1.0834333329345753</v>
      </c>
      <c r="G197">
        <v>1.1391297570822678</v>
      </c>
      <c r="H197">
        <v>1.2976166034703065</v>
      </c>
    </row>
    <row r="198" spans="1:8">
      <c r="A198">
        <v>26011011</v>
      </c>
      <c r="B198">
        <v>1.38</v>
      </c>
      <c r="C198">
        <v>36</v>
      </c>
      <c r="D198">
        <v>43.068949319999994</v>
      </c>
      <c r="E198">
        <v>1.0372387671836316</v>
      </c>
      <c r="F198">
        <v>1.0758642601486199</v>
      </c>
      <c r="G198">
        <v>1.1078278909462624</v>
      </c>
      <c r="H198">
        <v>1.2272826359584439</v>
      </c>
    </row>
    <row r="199" spans="1:8">
      <c r="A199">
        <v>5607007</v>
      </c>
      <c r="B199">
        <v>1.2829999999999999</v>
      </c>
      <c r="C199">
        <v>7</v>
      </c>
      <c r="D199">
        <v>46.074509319999997</v>
      </c>
      <c r="E199">
        <v>1.0316406529035704</v>
      </c>
      <c r="F199">
        <v>1.064282436723305</v>
      </c>
      <c r="G199">
        <v>1.0299723368505804</v>
      </c>
      <c r="H199">
        <v>1.0608430146774455</v>
      </c>
    </row>
    <row r="200" spans="1:8">
      <c r="A200">
        <v>5912032</v>
      </c>
      <c r="B200">
        <v>1.4410000000000001</v>
      </c>
      <c r="C200">
        <v>56</v>
      </c>
      <c r="D200">
        <v>40.996149320000001</v>
      </c>
      <c r="E200">
        <v>1.0309524368820528</v>
      </c>
      <c r="F200">
        <v>1.0628629271130432</v>
      </c>
      <c r="G200">
        <v>1.1567869881242405</v>
      </c>
      <c r="H200">
        <v>1.3381561358935519</v>
      </c>
    </row>
    <row r="201" spans="1:8">
      <c r="A201">
        <v>26013025</v>
      </c>
      <c r="B201">
        <v>1.363</v>
      </c>
      <c r="C201">
        <v>36</v>
      </c>
      <c r="D201">
        <v>43.068949319999994</v>
      </c>
      <c r="E201">
        <v>1.0244636136092378</v>
      </c>
      <c r="F201">
        <v>1.0495256956092975</v>
      </c>
      <c r="G201">
        <v>1.0941833262726304</v>
      </c>
      <c r="H201">
        <v>1.1972371514930376</v>
      </c>
    </row>
    <row r="202" spans="1:8">
      <c r="A202">
        <v>5608011</v>
      </c>
      <c r="B202">
        <v>1.3180000000000001</v>
      </c>
      <c r="C202">
        <v>22</v>
      </c>
      <c r="D202">
        <v>44.519909319999996</v>
      </c>
      <c r="E202">
        <v>1.0240207253512097</v>
      </c>
      <c r="F202">
        <v>1.0486184459488177</v>
      </c>
      <c r="G202">
        <v>1.0580648991797106</v>
      </c>
      <c r="H202">
        <v>1.1195013308761712</v>
      </c>
    </row>
    <row r="203" spans="1:8">
      <c r="A203">
        <v>5719007</v>
      </c>
      <c r="B203">
        <v>1.4410000000000001</v>
      </c>
      <c r="C203">
        <v>62</v>
      </c>
      <c r="D203">
        <v>40.374309319999995</v>
      </c>
      <c r="E203">
        <v>1.0153146886060707</v>
      </c>
      <c r="F203">
        <v>1.0308639168992422</v>
      </c>
      <c r="G203">
        <v>1.1567869881242405</v>
      </c>
      <c r="H203">
        <v>1.3381561358935519</v>
      </c>
    </row>
    <row r="204" spans="1:8">
      <c r="A204">
        <v>5612029</v>
      </c>
      <c r="B204">
        <v>1.2769999999999999</v>
      </c>
      <c r="C204">
        <v>15</v>
      </c>
      <c r="D204">
        <v>45.245389319999994</v>
      </c>
      <c r="E204">
        <v>1.0083391694703103</v>
      </c>
      <c r="F204">
        <v>1.0167478806880752</v>
      </c>
      <c r="G204">
        <v>1.0251564301410743</v>
      </c>
      <c r="H204">
        <v>1.0509457062595913</v>
      </c>
    </row>
    <row r="205" spans="1:8">
      <c r="A205">
        <v>26013016</v>
      </c>
      <c r="B205">
        <v>1.423</v>
      </c>
      <c r="C205">
        <v>60</v>
      </c>
      <c r="D205">
        <v>40.581589319999999</v>
      </c>
      <c r="E205">
        <v>1.0077821708160466</v>
      </c>
      <c r="F205">
        <v>1.0156249038147034</v>
      </c>
      <c r="G205">
        <v>1.1423401752944984</v>
      </c>
      <c r="H205">
        <v>1.3049410760918654</v>
      </c>
    </row>
    <row r="206" spans="1:8">
      <c r="A206">
        <v>5616008</v>
      </c>
      <c r="B206">
        <v>1.272</v>
      </c>
      <c r="C206">
        <v>14</v>
      </c>
      <c r="D206">
        <v>45.34902932</v>
      </c>
      <c r="E206">
        <v>1.0066924211528585</v>
      </c>
      <c r="F206">
        <v>1.0134296308066042</v>
      </c>
      <c r="G206">
        <v>1.021143165959864</v>
      </c>
      <c r="H206">
        <v>1.0427333653865343</v>
      </c>
    </row>
    <row r="207" spans="1:8">
      <c r="A207">
        <v>26018008</v>
      </c>
      <c r="B207">
        <v>1.2689999999999999</v>
      </c>
      <c r="C207">
        <v>13</v>
      </c>
      <c r="D207">
        <v>45.452669319999998</v>
      </c>
      <c r="E207">
        <v>1.0066137899819185</v>
      </c>
      <c r="F207">
        <v>1.013271322181762</v>
      </c>
      <c r="G207">
        <v>1.0187352037164856</v>
      </c>
      <c r="H207">
        <v>1.0378214152912695</v>
      </c>
    </row>
    <row r="208" spans="1:8">
      <c r="A208">
        <v>5911012</v>
      </c>
      <c r="B208">
        <v>1.3620000000000001</v>
      </c>
      <c r="C208">
        <v>43</v>
      </c>
      <c r="D208">
        <v>42.343469319999997</v>
      </c>
      <c r="E208">
        <v>1.0064680913513204</v>
      </c>
      <c r="F208">
        <v>1.0129780189083699</v>
      </c>
      <c r="G208">
        <v>1.0933807018097388</v>
      </c>
      <c r="H208">
        <v>1.1954813590899569</v>
      </c>
    </row>
    <row r="209" spans="1:8">
      <c r="A209">
        <v>5607007</v>
      </c>
      <c r="B209">
        <v>1.2490000000000001</v>
      </c>
      <c r="C209">
        <v>7</v>
      </c>
      <c r="D209">
        <v>46.074509319999997</v>
      </c>
      <c r="E209">
        <v>1.0043061631640673</v>
      </c>
      <c r="F209">
        <v>1.0086308693693302</v>
      </c>
      <c r="G209">
        <v>1.002682051038001</v>
      </c>
      <c r="H209">
        <v>1.0053712954737724</v>
      </c>
    </row>
    <row r="210" spans="1:8">
      <c r="A210">
        <v>5715005</v>
      </c>
      <c r="B210">
        <v>1.4450000000000001</v>
      </c>
      <c r="C210">
        <v>68</v>
      </c>
      <c r="D210">
        <v>39.752469319999996</v>
      </c>
      <c r="E210">
        <v>1.0024513061233602</v>
      </c>
      <c r="F210">
        <v>1.0049086211484308</v>
      </c>
      <c r="G210">
        <v>1.1599973755208868</v>
      </c>
      <c r="H210">
        <v>1.3455939112153452</v>
      </c>
    </row>
    <row r="211" spans="1:8">
      <c r="A211">
        <v>5915016</v>
      </c>
      <c r="B211">
        <v>1.3640000000000001</v>
      </c>
      <c r="C211">
        <v>46</v>
      </c>
      <c r="D211">
        <v>42.032549319999994</v>
      </c>
      <c r="E211">
        <v>1.0005445861953948</v>
      </c>
      <c r="F211">
        <v>1.0010894689649137</v>
      </c>
      <c r="G211">
        <v>1.0949859504022146</v>
      </c>
      <c r="H211">
        <v>1.1989942315782411</v>
      </c>
    </row>
    <row r="212" spans="1:8">
      <c r="A212">
        <v>5722002</v>
      </c>
      <c r="B212">
        <v>1.3120000000000001</v>
      </c>
      <c r="C212">
        <v>30</v>
      </c>
      <c r="D212">
        <v>43.69078932</v>
      </c>
      <c r="E212">
        <v>1.0003757117978256</v>
      </c>
      <c r="F212">
        <v>1.0007515647550063</v>
      </c>
      <c r="G212">
        <v>1.0532490591016856</v>
      </c>
      <c r="H212">
        <v>1.1093335804985862</v>
      </c>
    </row>
    <row r="213" spans="1:8">
      <c r="A213">
        <v>5912038</v>
      </c>
      <c r="B213">
        <v>1.2869999999999999</v>
      </c>
      <c r="C213">
        <v>22</v>
      </c>
      <c r="D213">
        <v>44.519909319999996</v>
      </c>
      <c r="E213">
        <v>0.99993936042351683</v>
      </c>
      <c r="F213">
        <v>0.99987872452419191</v>
      </c>
      <c r="G213">
        <v>1.0331829350518942</v>
      </c>
      <c r="H213">
        <v>1.0674669772824465</v>
      </c>
    </row>
    <row r="214" spans="1:8">
      <c r="A214">
        <v>5609022</v>
      </c>
      <c r="B214">
        <v>1.3129999999999999</v>
      </c>
      <c r="C214">
        <v>31</v>
      </c>
      <c r="D214">
        <v>43.587149319999995</v>
      </c>
      <c r="E214">
        <v>0.9987632355507583</v>
      </c>
      <c r="F214">
        <v>0.99752800068781955</v>
      </c>
      <c r="G214">
        <v>1.0540516999182108</v>
      </c>
      <c r="H214">
        <v>1.11102498610047</v>
      </c>
    </row>
    <row r="215" spans="1:8">
      <c r="A215">
        <v>6108041</v>
      </c>
      <c r="B215">
        <v>1.341</v>
      </c>
      <c r="C215">
        <v>40</v>
      </c>
      <c r="D215">
        <v>42.65438932</v>
      </c>
      <c r="E215">
        <v>0.99822909307888508</v>
      </c>
      <c r="F215">
        <v>0.99646132226909345</v>
      </c>
      <c r="G215">
        <v>1.0765255115280294</v>
      </c>
      <c r="H215">
        <v>1.1589071769706853</v>
      </c>
    </row>
    <row r="216" spans="1:8">
      <c r="A216">
        <v>6110054</v>
      </c>
      <c r="B216">
        <v>1.2869999999999999</v>
      </c>
      <c r="C216">
        <v>23</v>
      </c>
      <c r="D216">
        <v>44.416269319999998</v>
      </c>
      <c r="E216">
        <v>0.99761155434984783</v>
      </c>
      <c r="F216">
        <v>0.99522881337231939</v>
      </c>
      <c r="G216">
        <v>1.0331829350518942</v>
      </c>
      <c r="H216">
        <v>1.0674669772824465</v>
      </c>
    </row>
    <row r="217" spans="1:8">
      <c r="A217">
        <v>5611046</v>
      </c>
      <c r="B217">
        <v>1.2450000000000001</v>
      </c>
      <c r="C217">
        <v>10</v>
      </c>
      <c r="D217">
        <v>45.763589319999994</v>
      </c>
      <c r="E217">
        <v>0.99433475980753827</v>
      </c>
      <c r="F217">
        <v>0.98870161456151484</v>
      </c>
      <c r="G217">
        <v>0.99947140577885873</v>
      </c>
      <c r="H217">
        <v>0.99894309096956813</v>
      </c>
    </row>
    <row r="218" spans="1:8">
      <c r="A218">
        <v>6109007</v>
      </c>
      <c r="B218">
        <v>1.2969999999999999</v>
      </c>
      <c r="C218">
        <v>28</v>
      </c>
      <c r="D218">
        <v>43.898069319999998</v>
      </c>
      <c r="E218">
        <v>0.99363223457689864</v>
      </c>
      <c r="F218">
        <v>0.98730501759028089</v>
      </c>
      <c r="G218">
        <v>1.0412094084901624</v>
      </c>
      <c r="H218">
        <v>1.0841170323284339</v>
      </c>
    </row>
    <row r="219" spans="1:8">
      <c r="A219">
        <v>5718002</v>
      </c>
      <c r="B219">
        <v>1.385</v>
      </c>
      <c r="C219">
        <v>55</v>
      </c>
      <c r="D219">
        <v>41.099789319999999</v>
      </c>
      <c r="E219">
        <v>0.99340065267105493</v>
      </c>
      <c r="F219">
        <v>0.98684485672727795</v>
      </c>
      <c r="G219">
        <v>1.1118409796964994</v>
      </c>
      <c r="H219">
        <v>1.2361903641324716</v>
      </c>
    </row>
    <row r="220" spans="1:8">
      <c r="A220">
        <v>6110024</v>
      </c>
      <c r="B220">
        <v>1.3360000000000001</v>
      </c>
      <c r="C220">
        <v>44</v>
      </c>
      <c r="D220">
        <v>42.239829319999998</v>
      </c>
      <c r="E220">
        <v>0.98484214326191699</v>
      </c>
      <c r="F220">
        <v>0.96991404714472618</v>
      </c>
      <c r="G220">
        <v>1.0725123495846594</v>
      </c>
      <c r="H220">
        <v>1.1502827400116065</v>
      </c>
    </row>
    <row r="221" spans="1:8">
      <c r="A221">
        <v>5914019</v>
      </c>
      <c r="B221">
        <v>1.27</v>
      </c>
      <c r="C221">
        <v>26</v>
      </c>
      <c r="D221">
        <v>44.105349319999995</v>
      </c>
      <c r="E221">
        <v>0.97754507340933705</v>
      </c>
      <c r="F221">
        <v>0.95559437054686613</v>
      </c>
      <c r="G221">
        <v>1.0195378581082624</v>
      </c>
      <c r="H221">
        <v>1.0394574441159834</v>
      </c>
    </row>
    <row r="222" spans="1:8">
      <c r="A222">
        <v>26011068</v>
      </c>
      <c r="B222">
        <v>1.252</v>
      </c>
      <c r="C222">
        <v>20</v>
      </c>
      <c r="D222">
        <v>44.727189319999994</v>
      </c>
      <c r="E222">
        <v>0.97727939423688581</v>
      </c>
      <c r="F222">
        <v>0.95507501440001452</v>
      </c>
      <c r="G222">
        <v>1.0050900317761517</v>
      </c>
      <c r="H222">
        <v>1.0102059719757857</v>
      </c>
    </row>
    <row r="223" spans="1:8">
      <c r="A223">
        <v>26011013</v>
      </c>
      <c r="B223">
        <v>1.3660000000000001</v>
      </c>
      <c r="C223">
        <v>57</v>
      </c>
      <c r="D223">
        <v>40.892509319999995</v>
      </c>
      <c r="E223">
        <v>0.97483403849046224</v>
      </c>
      <c r="F223">
        <v>0.95030140259962403</v>
      </c>
      <c r="G223">
        <v>1.0965911976604832</v>
      </c>
      <c r="H223">
        <v>1.2025122547864528</v>
      </c>
    </row>
    <row r="224" spans="1:8">
      <c r="A224">
        <v>26010071</v>
      </c>
      <c r="B224">
        <v>1.232</v>
      </c>
      <c r="C224">
        <v>15</v>
      </c>
      <c r="D224">
        <v>45.245389319999994</v>
      </c>
      <c r="E224">
        <v>0.97281204222478357</v>
      </c>
      <c r="F224">
        <v>0.94636326949755412</v>
      </c>
      <c r="G224">
        <v>0.98903677512526811</v>
      </c>
      <c r="H224">
        <v>0.9781937425501902</v>
      </c>
    </row>
    <row r="225" spans="1:8">
      <c r="A225">
        <v>26010030</v>
      </c>
      <c r="B225">
        <v>1.2729999999999999</v>
      </c>
      <c r="C225">
        <v>30</v>
      </c>
      <c r="D225">
        <v>43.69078932</v>
      </c>
      <c r="E225">
        <v>0.97064390201519624</v>
      </c>
      <c r="F225">
        <v>0.94214958451928588</v>
      </c>
      <c r="G225">
        <v>1.0219458194191999</v>
      </c>
      <c r="H225">
        <v>1.04437325782838</v>
      </c>
    </row>
    <row r="226" spans="1:8">
      <c r="A226">
        <v>6110057</v>
      </c>
      <c r="B226">
        <v>1.399</v>
      </c>
      <c r="C226">
        <v>68</v>
      </c>
      <c r="D226">
        <v>39.752469319999996</v>
      </c>
      <c r="E226">
        <v>0.97054580792060896</v>
      </c>
      <c r="F226">
        <v>0.94195916527226753</v>
      </c>
      <c r="G226">
        <v>1.1230775830543553</v>
      </c>
      <c r="H226">
        <v>1.2613032575592125</v>
      </c>
    </row>
    <row r="227" spans="1:8">
      <c r="A227">
        <v>26012009</v>
      </c>
      <c r="B227">
        <v>1.3080000000000001</v>
      </c>
      <c r="C227">
        <v>42</v>
      </c>
      <c r="D227">
        <v>42.447109319999996</v>
      </c>
      <c r="E227">
        <v>0.96893692797518938</v>
      </c>
      <c r="F227">
        <v>0.93883877039399732</v>
      </c>
      <c r="G227">
        <v>1.0500384926296489</v>
      </c>
      <c r="H227">
        <v>1.1025808360039451</v>
      </c>
    </row>
    <row r="228" spans="1:8">
      <c r="A228">
        <v>5612011</v>
      </c>
      <c r="B228">
        <v>1.242</v>
      </c>
      <c r="C228">
        <v>21</v>
      </c>
      <c r="D228">
        <v>44.623549319999995</v>
      </c>
      <c r="E228">
        <v>0.96722844862411872</v>
      </c>
      <c r="F228">
        <v>0.93553087182781947</v>
      </c>
      <c r="G228">
        <v>0.9970634186368541</v>
      </c>
      <c r="H228">
        <v>0.99413546078381054</v>
      </c>
    </row>
    <row r="229" spans="1:8">
      <c r="A229">
        <v>26011042</v>
      </c>
      <c r="B229">
        <v>1.228</v>
      </c>
      <c r="C229">
        <v>17</v>
      </c>
      <c r="D229">
        <v>45.038109319999997</v>
      </c>
      <c r="E229">
        <v>0.96521182782314918</v>
      </c>
      <c r="F229">
        <v>0.93163387256970454</v>
      </c>
      <c r="G229">
        <v>0.9858261092711621</v>
      </c>
      <c r="H229">
        <v>0.97185311772071725</v>
      </c>
    </row>
    <row r="230" spans="1:8">
      <c r="A230">
        <v>5615018</v>
      </c>
      <c r="B230">
        <v>1.3420000000000001</v>
      </c>
      <c r="C230">
        <v>56</v>
      </c>
      <c r="D230">
        <v>40.996149320000001</v>
      </c>
      <c r="E230">
        <v>0.96013707422513717</v>
      </c>
      <c r="F230">
        <v>0.92186320130160659</v>
      </c>
      <c r="G230">
        <v>1.0773281429338961</v>
      </c>
      <c r="H230">
        <v>1.1606359275573972</v>
      </c>
    </row>
    <row r="231" spans="1:8">
      <c r="A231">
        <v>5612011</v>
      </c>
      <c r="B231">
        <v>1.232</v>
      </c>
      <c r="C231">
        <v>21</v>
      </c>
      <c r="D231">
        <v>44.623549319999995</v>
      </c>
      <c r="E231">
        <v>0.95944198508904666</v>
      </c>
      <c r="F231">
        <v>0.92052892275161047</v>
      </c>
      <c r="G231">
        <v>0.98903677512526811</v>
      </c>
      <c r="H231">
        <v>0.9781937425501902</v>
      </c>
    </row>
    <row r="232" spans="1:8">
      <c r="A232">
        <v>5611049</v>
      </c>
      <c r="B232">
        <v>1.1919999999999999</v>
      </c>
      <c r="C232">
        <v>8</v>
      </c>
      <c r="D232">
        <v>45.970869319999998</v>
      </c>
      <c r="E232">
        <v>0.95632390183823324</v>
      </c>
      <c r="F232">
        <v>0.91455540522710277</v>
      </c>
      <c r="G232">
        <v>0.95692990224616292</v>
      </c>
      <c r="H232">
        <v>0.9157148378128509</v>
      </c>
    </row>
    <row r="233" spans="1:8">
      <c r="A233">
        <v>5613011</v>
      </c>
      <c r="B233">
        <v>1.2090000000000001</v>
      </c>
      <c r="C233">
        <v>15</v>
      </c>
      <c r="D233">
        <v>45.245389319999994</v>
      </c>
      <c r="E233">
        <v>0.95465349963023038</v>
      </c>
      <c r="F233">
        <v>0.91136330435624624</v>
      </c>
      <c r="G233">
        <v>0.97057538111577468</v>
      </c>
      <c r="H233">
        <v>0.94201657042803122</v>
      </c>
    </row>
    <row r="234" spans="1:8">
      <c r="A234">
        <v>5618032</v>
      </c>
      <c r="B234">
        <v>1.26</v>
      </c>
      <c r="C234">
        <v>34</v>
      </c>
      <c r="D234">
        <v>43.276229319999999</v>
      </c>
      <c r="E234">
        <v>0.95161728238297649</v>
      </c>
      <c r="F234">
        <v>0.9055754521299616</v>
      </c>
      <c r="G234">
        <v>1.0115113002552349</v>
      </c>
      <c r="H234">
        <v>1.023155110544036</v>
      </c>
    </row>
    <row r="235" spans="1:8">
      <c r="A235">
        <v>26021002</v>
      </c>
      <c r="B235">
        <v>1.3280000000000001</v>
      </c>
      <c r="C235">
        <v>56</v>
      </c>
      <c r="D235">
        <v>40.996149320000001</v>
      </c>
      <c r="E235">
        <v>0.95012254428532872</v>
      </c>
      <c r="F235">
        <v>0.90273284915922647</v>
      </c>
      <c r="G235">
        <v>1.066091273499272</v>
      </c>
      <c r="H235">
        <v>1.1365506034312995</v>
      </c>
    </row>
    <row r="236" spans="1:8">
      <c r="A236">
        <v>6109022</v>
      </c>
      <c r="B236">
        <v>1.2729999999999999</v>
      </c>
      <c r="C236">
        <v>39</v>
      </c>
      <c r="D236">
        <v>42.758029319999999</v>
      </c>
      <c r="E236">
        <v>0.9499215067429907</v>
      </c>
      <c r="F236">
        <v>0.90235086897287375</v>
      </c>
      <c r="G236">
        <v>1.0219458194191999</v>
      </c>
      <c r="H236">
        <v>1.04437325782838</v>
      </c>
    </row>
    <row r="237" spans="1:8">
      <c r="A237">
        <v>5604012</v>
      </c>
      <c r="B237">
        <v>1.2130000000000001</v>
      </c>
      <c r="C237">
        <v>19</v>
      </c>
      <c r="D237">
        <v>44.830829319999999</v>
      </c>
      <c r="E237">
        <v>0.94903558875696925</v>
      </c>
      <c r="F237">
        <v>0.9006685487272873</v>
      </c>
      <c r="G237">
        <v>0.97378606965329695</v>
      </c>
      <c r="H237">
        <v>0.94825930945081571</v>
      </c>
    </row>
    <row r="238" spans="1:8">
      <c r="A238">
        <v>5909049</v>
      </c>
      <c r="B238">
        <v>1.258</v>
      </c>
      <c r="C238">
        <v>35</v>
      </c>
      <c r="D238">
        <v>43.17258932</v>
      </c>
      <c r="E238">
        <v>0.94783165959396043</v>
      </c>
      <c r="F238">
        <v>0.89838485492864129</v>
      </c>
      <c r="G238">
        <v>1.0099059849793179</v>
      </c>
      <c r="H238">
        <v>1.0199100984970464</v>
      </c>
    </row>
    <row r="239" spans="1:8">
      <c r="A239">
        <v>5611007</v>
      </c>
      <c r="B239">
        <v>1.2909999999999999</v>
      </c>
      <c r="C239">
        <v>46</v>
      </c>
      <c r="D239">
        <v>42.032549319999994</v>
      </c>
      <c r="E239">
        <v>0.94700569760293629</v>
      </c>
      <c r="F239">
        <v>0.89681979129242406</v>
      </c>
      <c r="G239">
        <v>1.0363935282175998</v>
      </c>
      <c r="H239">
        <v>1.0741115453313248</v>
      </c>
    </row>
    <row r="240" spans="1:8">
      <c r="A240">
        <v>5722002</v>
      </c>
      <c r="B240">
        <v>1.2390000000000001</v>
      </c>
      <c r="C240">
        <v>30</v>
      </c>
      <c r="D240">
        <v>43.69078932</v>
      </c>
      <c r="E240">
        <v>0.94472349530448141</v>
      </c>
      <c r="F240">
        <v>0.8925024825803165</v>
      </c>
      <c r="G240">
        <v>0.99465542876134383</v>
      </c>
      <c r="H240">
        <v>0.98933942196441271</v>
      </c>
    </row>
    <row r="241" spans="1:8">
      <c r="A241">
        <v>6109049</v>
      </c>
      <c r="B241">
        <v>1.214</v>
      </c>
      <c r="C241">
        <v>22</v>
      </c>
      <c r="D241">
        <v>44.519909319999996</v>
      </c>
      <c r="E241">
        <v>0.94323048642809582</v>
      </c>
      <c r="F241">
        <v>0.88968375052738224</v>
      </c>
      <c r="G241">
        <v>0.97458874104670823</v>
      </c>
      <c r="H241">
        <v>0.9498232141750077</v>
      </c>
    </row>
    <row r="242" spans="1:8">
      <c r="A242">
        <v>26010045</v>
      </c>
      <c r="B242">
        <v>1.2689999999999999</v>
      </c>
      <c r="C242">
        <v>41</v>
      </c>
      <c r="D242">
        <v>42.550749319999994</v>
      </c>
      <c r="E242">
        <v>0.94234665819128915</v>
      </c>
      <c r="F242">
        <v>0.8880172242042903</v>
      </c>
      <c r="G242">
        <v>1.0187352037164856</v>
      </c>
      <c r="H242">
        <v>1.0378214152912695</v>
      </c>
    </row>
    <row r="243" spans="1:8">
      <c r="A243">
        <v>5605020</v>
      </c>
      <c r="B243">
        <v>1.2070000000000001</v>
      </c>
      <c r="C243">
        <v>20</v>
      </c>
      <c r="D243">
        <v>44.727189319999994</v>
      </c>
      <c r="E243">
        <v>0.94215883052341998</v>
      </c>
      <c r="F243">
        <v>0.8876632619332584</v>
      </c>
      <c r="G243">
        <v>0.96897003507211055</v>
      </c>
      <c r="H243">
        <v>0.93890292886764715</v>
      </c>
    </row>
    <row r="244" spans="1:8">
      <c r="A244">
        <v>5720001</v>
      </c>
      <c r="B244">
        <v>1.212</v>
      </c>
      <c r="C244">
        <v>23</v>
      </c>
      <c r="D244">
        <v>44.416269319999998</v>
      </c>
      <c r="E244">
        <v>0.93948462277879574</v>
      </c>
      <c r="F244">
        <v>0.88263135643781609</v>
      </c>
      <c r="G244">
        <v>0.97298339796325339</v>
      </c>
      <c r="H244">
        <v>0.94669669271211876</v>
      </c>
    </row>
    <row r="245" spans="1:8">
      <c r="A245">
        <v>5914009</v>
      </c>
      <c r="B245">
        <v>1.2589999999999999</v>
      </c>
      <c r="C245">
        <v>40</v>
      </c>
      <c r="D245">
        <v>42.65438932</v>
      </c>
      <c r="E245">
        <v>0.9371991290837447</v>
      </c>
      <c r="F245">
        <v>0.87834220755532955</v>
      </c>
      <c r="G245">
        <v>1.010708642771216</v>
      </c>
      <c r="H245">
        <v>1.0215319605724336</v>
      </c>
    </row>
    <row r="246" spans="1:8">
      <c r="A246">
        <v>5908015</v>
      </c>
      <c r="B246">
        <v>1.2370000000000001</v>
      </c>
      <c r="C246">
        <v>33</v>
      </c>
      <c r="D246">
        <v>43.379869319999997</v>
      </c>
      <c r="E246">
        <v>0.93648659989008898</v>
      </c>
      <c r="F246">
        <v>0.87700715177369959</v>
      </c>
      <c r="G246">
        <v>0.99305010066231558</v>
      </c>
      <c r="H246">
        <v>0.98614850242543506</v>
      </c>
    </row>
    <row r="247" spans="1:8">
      <c r="A247">
        <v>5715007</v>
      </c>
      <c r="B247">
        <v>1.204</v>
      </c>
      <c r="C247">
        <v>22</v>
      </c>
      <c r="D247">
        <v>44.519909319999996</v>
      </c>
      <c r="E247">
        <v>0.9354620262226655</v>
      </c>
      <c r="F247">
        <v>0.87508920250461486</v>
      </c>
      <c r="G247">
        <v>0.96656201379348672</v>
      </c>
      <c r="H247">
        <v>0.93424212650852045</v>
      </c>
    </row>
    <row r="248" spans="1:8">
      <c r="A248">
        <v>5915011</v>
      </c>
      <c r="B248">
        <v>1.3240000000000001</v>
      </c>
      <c r="C248">
        <v>61</v>
      </c>
      <c r="D248">
        <v>40.47794932</v>
      </c>
      <c r="E248">
        <v>0.93528765711334583</v>
      </c>
      <c r="F248">
        <v>0.87476300154857156</v>
      </c>
      <c r="G248">
        <v>1.0628807276547554</v>
      </c>
      <c r="H248">
        <v>1.1297154412199022</v>
      </c>
    </row>
    <row r="249" spans="1:8">
      <c r="A249">
        <v>26011011</v>
      </c>
      <c r="B249">
        <v>1.242</v>
      </c>
      <c r="C249">
        <v>36</v>
      </c>
      <c r="D249">
        <v>43.068949319999994</v>
      </c>
      <c r="E249">
        <v>0.93353204013253499</v>
      </c>
      <c r="F249">
        <v>0.87148206995401289</v>
      </c>
      <c r="G249">
        <v>0.9970634186368541</v>
      </c>
      <c r="H249">
        <v>0.99413546078381054</v>
      </c>
    </row>
    <row r="250" spans="1:8">
      <c r="A250">
        <v>5612020</v>
      </c>
      <c r="B250">
        <v>1.2070000000000001</v>
      </c>
      <c r="C250">
        <v>24</v>
      </c>
      <c r="D250">
        <v>44.312629319999999</v>
      </c>
      <c r="E250">
        <v>0.93342630405082239</v>
      </c>
      <c r="F250">
        <v>0.87128466509397828</v>
      </c>
      <c r="G250">
        <v>0.96897003507211055</v>
      </c>
      <c r="H250">
        <v>0.93890292886764715</v>
      </c>
    </row>
    <row r="251" spans="1:8">
      <c r="A251">
        <v>5908005</v>
      </c>
      <c r="B251">
        <v>1.3440000000000001</v>
      </c>
      <c r="C251">
        <v>68</v>
      </c>
      <c r="D251">
        <v>39.752469319999996</v>
      </c>
      <c r="E251">
        <v>0.93239711024085814</v>
      </c>
      <c r="F251">
        <v>0.86936437118550292</v>
      </c>
      <c r="G251">
        <v>1.0789334047608663</v>
      </c>
      <c r="H251">
        <v>1.1640972919088755</v>
      </c>
    </row>
    <row r="252" spans="1:8">
      <c r="A252">
        <v>5910026</v>
      </c>
      <c r="B252">
        <v>1.2050000000000001</v>
      </c>
      <c r="C252">
        <v>24</v>
      </c>
      <c r="D252">
        <v>44.312629319999999</v>
      </c>
      <c r="E252">
        <v>0.93187984412731384</v>
      </c>
      <c r="F252">
        <v>0.86840004389074676</v>
      </c>
      <c r="G252">
        <v>0.96736468784778573</v>
      </c>
      <c r="H252">
        <v>0.93579443929484396</v>
      </c>
    </row>
    <row r="253" spans="1:8">
      <c r="A253">
        <v>5916012</v>
      </c>
      <c r="B253">
        <v>1.22</v>
      </c>
      <c r="C253">
        <v>30</v>
      </c>
      <c r="D253">
        <v>43.69078932</v>
      </c>
      <c r="E253">
        <v>0.93023841666112828</v>
      </c>
      <c r="F253">
        <v>0.86534351183220293</v>
      </c>
      <c r="G253">
        <v>0.97940476316420777</v>
      </c>
      <c r="H253">
        <v>0.95923369010873794</v>
      </c>
    </row>
    <row r="254" spans="1:8">
      <c r="A254">
        <v>5910017</v>
      </c>
      <c r="B254">
        <v>1.24</v>
      </c>
      <c r="C254">
        <v>37</v>
      </c>
      <c r="D254">
        <v>42.965309319999996</v>
      </c>
      <c r="E254">
        <v>0.92978619246073846</v>
      </c>
      <c r="F254">
        <v>0.86450236369063738</v>
      </c>
      <c r="G254">
        <v>0.99545809235649596</v>
      </c>
      <c r="H254">
        <v>0.99093681363803399</v>
      </c>
    </row>
    <row r="255" spans="1:8">
      <c r="A255">
        <v>26012009</v>
      </c>
      <c r="B255">
        <v>1.2549999999999999</v>
      </c>
      <c r="C255">
        <v>42</v>
      </c>
      <c r="D255">
        <v>42.447109319999996</v>
      </c>
      <c r="E255">
        <v>0.92968213391117027</v>
      </c>
      <c r="F255">
        <v>0.86430887011362711</v>
      </c>
      <c r="G255">
        <v>1.0074980097587913</v>
      </c>
      <c r="H255">
        <v>1.0150522396679256</v>
      </c>
    </row>
    <row r="256" spans="1:8">
      <c r="A256">
        <v>5909024</v>
      </c>
      <c r="B256">
        <v>1.202</v>
      </c>
      <c r="C256">
        <v>24</v>
      </c>
      <c r="D256">
        <v>44.312629319999999</v>
      </c>
      <c r="E256">
        <v>0.9295601521136384</v>
      </c>
      <c r="F256">
        <v>0.86408207639753054</v>
      </c>
      <c r="G256">
        <v>0.96495666480183862</v>
      </c>
      <c r="H256">
        <v>0.93114136494548794</v>
      </c>
    </row>
    <row r="257" spans="1:8">
      <c r="A257">
        <v>26012054</v>
      </c>
      <c r="B257">
        <v>1.2430000000000001</v>
      </c>
      <c r="C257">
        <v>39</v>
      </c>
      <c r="D257">
        <v>42.758029319999999</v>
      </c>
      <c r="E257">
        <v>0.92753885136046199</v>
      </c>
      <c r="F257">
        <v>0.86032832078308519</v>
      </c>
      <c r="G257">
        <v>0.9978660813215714</v>
      </c>
      <c r="H257">
        <v>0.99573671625206894</v>
      </c>
    </row>
    <row r="258" spans="1:8">
      <c r="A258">
        <v>26011066</v>
      </c>
      <c r="B258">
        <v>1.1819999999999999</v>
      </c>
      <c r="C258">
        <v>18</v>
      </c>
      <c r="D258">
        <v>44.934469319999998</v>
      </c>
      <c r="E258">
        <v>0.92692299365750541</v>
      </c>
      <c r="F258">
        <v>0.85918623617099177</v>
      </c>
      <c r="G258">
        <v>0.94890311054073562</v>
      </c>
      <c r="H258">
        <v>0.90041711319388351</v>
      </c>
    </row>
    <row r="259" spans="1:8">
      <c r="A259">
        <v>5724001</v>
      </c>
      <c r="B259">
        <v>1.1930000000000001</v>
      </c>
      <c r="C259">
        <v>22</v>
      </c>
      <c r="D259">
        <v>44.519909319999996</v>
      </c>
      <c r="E259">
        <v>0.92691668709315067</v>
      </c>
      <c r="F259">
        <v>0.85917454481174182</v>
      </c>
      <c r="G259">
        <v>0.95773257981750393</v>
      </c>
      <c r="H259">
        <v>0.91725169444389154</v>
      </c>
    </row>
    <row r="260" spans="1:8">
      <c r="A260">
        <v>5617003</v>
      </c>
      <c r="B260">
        <v>1.1830000000000001</v>
      </c>
      <c r="C260">
        <v>19</v>
      </c>
      <c r="D260">
        <v>44.830829319999999</v>
      </c>
      <c r="E260">
        <v>0.92556735263600154</v>
      </c>
      <c r="F260">
        <v>0.85667492426561642</v>
      </c>
      <c r="G260">
        <v>0.94970579101604879</v>
      </c>
      <c r="H260">
        <v>0.90194108948941898</v>
      </c>
    </row>
    <row r="261" spans="1:8">
      <c r="A261">
        <v>6108032</v>
      </c>
      <c r="B261">
        <v>1.252</v>
      </c>
      <c r="C261">
        <v>44</v>
      </c>
      <c r="D261">
        <v>42.239829319999998</v>
      </c>
      <c r="E261">
        <v>0.9229311172490875</v>
      </c>
      <c r="F261">
        <v>0.85180184718664886</v>
      </c>
      <c r="G261">
        <v>1.0050900317761517</v>
      </c>
      <c r="H261">
        <v>1.0102059719757857</v>
      </c>
    </row>
    <row r="262" spans="1:8">
      <c r="A262">
        <v>5609018</v>
      </c>
      <c r="B262">
        <v>1.224</v>
      </c>
      <c r="C262">
        <v>36</v>
      </c>
      <c r="D262">
        <v>43.068949319999994</v>
      </c>
      <c r="E262">
        <v>0.92000466362262934</v>
      </c>
      <c r="F262">
        <v>0.84640858108738737</v>
      </c>
      <c r="G262">
        <v>0.98261543861225908</v>
      </c>
      <c r="H262">
        <v>0.96553310019916228</v>
      </c>
    </row>
    <row r="263" spans="1:8">
      <c r="A263">
        <v>5613056</v>
      </c>
      <c r="B263">
        <v>1.222</v>
      </c>
      <c r="C263">
        <v>37</v>
      </c>
      <c r="D263">
        <v>42.965309319999996</v>
      </c>
      <c r="E263">
        <v>0.9162913577475269</v>
      </c>
      <c r="F263">
        <v>0.83958985228280636</v>
      </c>
      <c r="G263">
        <v>0.98101010148589896</v>
      </c>
      <c r="H263">
        <v>0.96238081921737373</v>
      </c>
    </row>
    <row r="264" spans="1:8">
      <c r="A264">
        <v>5723001</v>
      </c>
      <c r="B264">
        <v>1.206</v>
      </c>
      <c r="C264">
        <v>32</v>
      </c>
      <c r="D264">
        <v>43.483509319999996</v>
      </c>
      <c r="E264">
        <v>0.91520248895164225</v>
      </c>
      <c r="F264">
        <v>0.8375955957832808</v>
      </c>
      <c r="G264">
        <v>0.96816736160740824</v>
      </c>
      <c r="H264">
        <v>0.93734804008185002</v>
      </c>
    </row>
    <row r="265" spans="1:8">
      <c r="A265">
        <v>5613005</v>
      </c>
      <c r="B265">
        <v>1.155</v>
      </c>
      <c r="C265">
        <v>17</v>
      </c>
      <c r="D265">
        <v>45.038109319999997</v>
      </c>
      <c r="E265">
        <v>0.90784161836642918</v>
      </c>
      <c r="F265">
        <v>0.82417640403817727</v>
      </c>
      <c r="G265">
        <v>0.92723062924648869</v>
      </c>
      <c r="H265">
        <v>0.85975663981283934</v>
      </c>
    </row>
    <row r="266" spans="1:8">
      <c r="A266">
        <v>5613026</v>
      </c>
      <c r="B266">
        <v>1.125</v>
      </c>
      <c r="C266">
        <v>6</v>
      </c>
      <c r="D266">
        <v>46.178149319999996</v>
      </c>
      <c r="E266">
        <v>0.90664758214985175</v>
      </c>
      <c r="F266">
        <v>0.8220098382181722</v>
      </c>
      <c r="G266">
        <v>0.90314985318890184</v>
      </c>
      <c r="H266">
        <v>0.81567965731513492</v>
      </c>
    </row>
    <row r="267" spans="1:8">
      <c r="A267">
        <v>5909004</v>
      </c>
      <c r="B267">
        <v>1.151</v>
      </c>
      <c r="C267">
        <v>17</v>
      </c>
      <c r="D267">
        <v>45.038109319999997</v>
      </c>
      <c r="E267">
        <v>0.9046980018097307</v>
      </c>
      <c r="F267">
        <v>0.81847847447851951</v>
      </c>
      <c r="G267">
        <v>0.92401987364880833</v>
      </c>
      <c r="H267">
        <v>0.85381272689795973</v>
      </c>
    </row>
    <row r="268" spans="1:8">
      <c r="A268">
        <v>5610006</v>
      </c>
      <c r="B268">
        <v>1.135</v>
      </c>
      <c r="C268">
        <v>11</v>
      </c>
      <c r="D268">
        <v>45.659949319999996</v>
      </c>
      <c r="E268">
        <v>0.90444101740919858</v>
      </c>
      <c r="F268">
        <v>0.81801355397218622</v>
      </c>
      <c r="G268">
        <v>0.91117680637896814</v>
      </c>
      <c r="H268">
        <v>0.83024317248297563</v>
      </c>
    </row>
    <row r="269" spans="1:8">
      <c r="A269">
        <v>5716014</v>
      </c>
      <c r="B269">
        <v>1.262</v>
      </c>
      <c r="C269">
        <v>56</v>
      </c>
      <c r="D269">
        <v>40.996149320000001</v>
      </c>
      <c r="E269">
        <v>0.90291043474696864</v>
      </c>
      <c r="F269">
        <v>0.81524725317495994</v>
      </c>
      <c r="G269">
        <v>1.0131166142986563</v>
      </c>
      <c r="H269">
        <v>1.0264052741679723</v>
      </c>
    </row>
    <row r="270" spans="1:8">
      <c r="A270">
        <v>5610003</v>
      </c>
      <c r="B270">
        <v>1.1539999999999999</v>
      </c>
      <c r="C270">
        <v>19</v>
      </c>
      <c r="D270">
        <v>44.830829319999999</v>
      </c>
      <c r="E270">
        <v>0.9028811497814111</v>
      </c>
      <c r="F270">
        <v>0.81519437063060285</v>
      </c>
      <c r="G270">
        <v>0.92642794077013313</v>
      </c>
      <c r="H270">
        <v>0.85826872943958932</v>
      </c>
    </row>
    <row r="271" spans="1:8">
      <c r="A271">
        <v>5615026</v>
      </c>
      <c r="B271">
        <v>1.1220000000000001</v>
      </c>
      <c r="C271">
        <v>8</v>
      </c>
      <c r="D271">
        <v>45.970869319999998</v>
      </c>
      <c r="E271">
        <v>0.90017134402933097</v>
      </c>
      <c r="F271">
        <v>0.81030844861157214</v>
      </c>
      <c r="G271">
        <v>0.90074176185601063</v>
      </c>
      <c r="H271">
        <v>0.81133572155147016</v>
      </c>
    </row>
    <row r="272" spans="1:8">
      <c r="A272">
        <v>5606007</v>
      </c>
      <c r="B272">
        <v>1.123</v>
      </c>
      <c r="C272">
        <v>9</v>
      </c>
      <c r="D272">
        <v>45.86722932</v>
      </c>
      <c r="E272">
        <v>0.8989423142220353</v>
      </c>
      <c r="F272">
        <v>0.8080972842988684</v>
      </c>
      <c r="G272">
        <v>0.90154445924168203</v>
      </c>
      <c r="H272">
        <v>0.81278241198937684</v>
      </c>
    </row>
    <row r="273" spans="1:8">
      <c r="A273">
        <v>6109032</v>
      </c>
      <c r="B273">
        <v>1.165</v>
      </c>
      <c r="C273">
        <v>25</v>
      </c>
      <c r="D273">
        <v>44.208989320000001</v>
      </c>
      <c r="E273">
        <v>0.89884323390780629</v>
      </c>
      <c r="F273">
        <v>0.80791915914184342</v>
      </c>
      <c r="G273">
        <v>0.93525749843491535</v>
      </c>
      <c r="H273">
        <v>0.87470658837873572</v>
      </c>
    </row>
    <row r="274" spans="1:8">
      <c r="A274">
        <v>6110022</v>
      </c>
      <c r="B274">
        <v>1.1599999999999999</v>
      </c>
      <c r="C274">
        <v>24</v>
      </c>
      <c r="D274">
        <v>44.312629319999999</v>
      </c>
      <c r="E274">
        <v>0.89708419922939653</v>
      </c>
      <c r="F274">
        <v>0.80476006050704763</v>
      </c>
      <c r="G274">
        <v>0.93124406738661658</v>
      </c>
      <c r="H274">
        <v>0.86721551304276934</v>
      </c>
    </row>
    <row r="275" spans="1:8">
      <c r="A275">
        <v>5914021</v>
      </c>
      <c r="B275">
        <v>1.2509999999999999</v>
      </c>
      <c r="C275">
        <v>56</v>
      </c>
      <c r="D275">
        <v>40.996149320000001</v>
      </c>
      <c r="E275">
        <v>0.89504163165166728</v>
      </c>
      <c r="F275">
        <v>0.80109952238967885</v>
      </c>
      <c r="G275">
        <v>1.0042873718359433</v>
      </c>
      <c r="H275">
        <v>1.0085931252291462</v>
      </c>
    </row>
    <row r="276" spans="1:8">
      <c r="A276">
        <v>6109022</v>
      </c>
      <c r="B276">
        <v>1.196</v>
      </c>
      <c r="C276">
        <v>39</v>
      </c>
      <c r="D276">
        <v>42.758029319999999</v>
      </c>
      <c r="E276">
        <v>0.89247218232734904</v>
      </c>
      <c r="F276">
        <v>0.79650659622814091</v>
      </c>
      <c r="G276">
        <v>0.96014061078009605</v>
      </c>
      <c r="H276">
        <v>0.92186999246917589</v>
      </c>
    </row>
    <row r="277" spans="1:8">
      <c r="A277">
        <v>5915004</v>
      </c>
      <c r="B277">
        <v>1.2929999999999999</v>
      </c>
      <c r="C277">
        <v>70</v>
      </c>
      <c r="D277">
        <v>39.545189319999999</v>
      </c>
      <c r="E277">
        <v>0.89234478186527721</v>
      </c>
      <c r="F277">
        <v>0.79627920972218913</v>
      </c>
      <c r="G277">
        <v>1.0379988229072095</v>
      </c>
      <c r="H277">
        <v>1.0774415563567523</v>
      </c>
    </row>
    <row r="278" spans="1:8">
      <c r="A278">
        <v>26010046</v>
      </c>
      <c r="B278">
        <v>1.125</v>
      </c>
      <c r="C278">
        <v>14</v>
      </c>
      <c r="D278">
        <v>45.34902932</v>
      </c>
      <c r="E278">
        <v>0.89036889505689576</v>
      </c>
      <c r="F278">
        <v>0.7927567692848374</v>
      </c>
      <c r="G278">
        <v>0.90314985318890184</v>
      </c>
      <c r="H278">
        <v>0.81567965731513492</v>
      </c>
    </row>
    <row r="279" spans="1:8">
      <c r="A279">
        <v>26011068</v>
      </c>
      <c r="B279">
        <v>1.139</v>
      </c>
      <c r="C279">
        <v>20</v>
      </c>
      <c r="D279">
        <v>44.727189319999994</v>
      </c>
      <c r="E279">
        <v>0.88908666082412324</v>
      </c>
      <c r="F279">
        <v>0.79047509045538955</v>
      </c>
      <c r="G279">
        <v>0.91438757989699848</v>
      </c>
      <c r="H279">
        <v>0.83610464626988978</v>
      </c>
    </row>
    <row r="280" spans="1:8">
      <c r="A280">
        <v>5613015</v>
      </c>
      <c r="B280">
        <v>1.1819999999999999</v>
      </c>
      <c r="C280">
        <v>37</v>
      </c>
      <c r="D280">
        <v>42.965309319999996</v>
      </c>
      <c r="E280">
        <v>0.88630251432810547</v>
      </c>
      <c r="F280">
        <v>0.7855321469043216</v>
      </c>
      <c r="G280">
        <v>0.94890311054073562</v>
      </c>
      <c r="H280">
        <v>0.90041711319388351</v>
      </c>
    </row>
    <row r="281" spans="1:8">
      <c r="A281">
        <v>5618002</v>
      </c>
      <c r="B281">
        <v>1.2170000000000001</v>
      </c>
      <c r="C281">
        <v>49</v>
      </c>
      <c r="D281">
        <v>41.721629319999998</v>
      </c>
      <c r="E281">
        <v>0.88612818247963854</v>
      </c>
      <c r="F281">
        <v>0.78522315578466761</v>
      </c>
      <c r="G281">
        <v>0.97699675344470405</v>
      </c>
      <c r="H281">
        <v>0.9545226562414918</v>
      </c>
    </row>
    <row r="282" spans="1:8">
      <c r="A282">
        <v>5910023</v>
      </c>
      <c r="B282">
        <v>1.2090000000000001</v>
      </c>
      <c r="C282">
        <v>47</v>
      </c>
      <c r="D282">
        <v>41.928909319999995</v>
      </c>
      <c r="E282">
        <v>0.88467754658755982</v>
      </c>
      <c r="F282">
        <v>0.78265436143618405</v>
      </c>
      <c r="G282">
        <v>0.97057538111577468</v>
      </c>
      <c r="H282">
        <v>0.94201657042803122</v>
      </c>
    </row>
    <row r="283" spans="1:8">
      <c r="A283">
        <v>26012045</v>
      </c>
      <c r="B283">
        <v>1.1459999999999999</v>
      </c>
      <c r="C283">
        <v>25</v>
      </c>
      <c r="D283">
        <v>44.208989320000001</v>
      </c>
      <c r="E283">
        <v>0.88418595914780185</v>
      </c>
      <c r="F283">
        <v>0.78178481035411829</v>
      </c>
      <c r="G283">
        <v>0.92000642282040945</v>
      </c>
      <c r="H283">
        <v>0.84641181803080601</v>
      </c>
    </row>
    <row r="284" spans="1:8">
      <c r="A284">
        <v>5615013</v>
      </c>
      <c r="B284">
        <v>1.1080000000000001</v>
      </c>
      <c r="C284">
        <v>11</v>
      </c>
      <c r="D284">
        <v>45.659949319999996</v>
      </c>
      <c r="E284">
        <v>0.88292839519738464</v>
      </c>
      <c r="F284">
        <v>0.77956255104582906</v>
      </c>
      <c r="G284">
        <v>0.88950396975779422</v>
      </c>
      <c r="H284">
        <v>0.7912173122148749</v>
      </c>
    </row>
    <row r="285" spans="1:8">
      <c r="A285">
        <v>5719003</v>
      </c>
      <c r="B285">
        <v>1.1970000000000001</v>
      </c>
      <c r="C285">
        <v>44</v>
      </c>
      <c r="D285">
        <v>42.239829319999998</v>
      </c>
      <c r="E285">
        <v>0.88239305297412463</v>
      </c>
      <c r="F285">
        <v>0.77861749993699636</v>
      </c>
      <c r="G285">
        <v>0.9609432871830017</v>
      </c>
      <c r="H285">
        <v>0.92341200118207289</v>
      </c>
    </row>
    <row r="286" spans="1:8">
      <c r="A286">
        <v>26010045</v>
      </c>
      <c r="B286">
        <v>1.1779999999999999</v>
      </c>
      <c r="C286">
        <v>41</v>
      </c>
      <c r="D286">
        <v>42.550749319999994</v>
      </c>
      <c r="E286">
        <v>0.87478086173784231</v>
      </c>
      <c r="F286">
        <v>0.76524155606280198</v>
      </c>
      <c r="G286">
        <v>0.94569238575140457</v>
      </c>
      <c r="H286">
        <v>0.89433408846818341</v>
      </c>
    </row>
    <row r="287" spans="1:8">
      <c r="A287">
        <v>5617025</v>
      </c>
      <c r="B287">
        <v>1.1020000000000001</v>
      </c>
      <c r="C287">
        <v>13</v>
      </c>
      <c r="D287">
        <v>45.452669319999998</v>
      </c>
      <c r="E287">
        <v>0.87416130572714379</v>
      </c>
      <c r="F287">
        <v>0.76415798843058491</v>
      </c>
      <c r="G287">
        <v>0.884687756847646</v>
      </c>
      <c r="H287">
        <v>0.78267242711611962</v>
      </c>
    </row>
    <row r="288" spans="1:8">
      <c r="A288">
        <v>5604001</v>
      </c>
      <c r="B288">
        <v>1.111</v>
      </c>
      <c r="C288">
        <v>17</v>
      </c>
      <c r="D288">
        <v>45.038109319999997</v>
      </c>
      <c r="E288">
        <v>0.87326159625446431</v>
      </c>
      <c r="F288">
        <v>0.76258581549289506</v>
      </c>
      <c r="G288">
        <v>0.89191207255823057</v>
      </c>
      <c r="H288">
        <v>0.79550714517511834</v>
      </c>
    </row>
    <row r="289" spans="1:8">
      <c r="A289">
        <v>5617002</v>
      </c>
      <c r="B289">
        <v>1.157</v>
      </c>
      <c r="C289">
        <v>35</v>
      </c>
      <c r="D289">
        <v>43.17258932</v>
      </c>
      <c r="E289">
        <v>0.87174468271030625</v>
      </c>
      <c r="F289">
        <v>0.75993879183369251</v>
      </c>
      <c r="G289">
        <v>0.92883600535160327</v>
      </c>
      <c r="H289">
        <v>0.8627363248375236</v>
      </c>
    </row>
    <row r="290" spans="1:8">
      <c r="A290">
        <v>26010057</v>
      </c>
      <c r="B290">
        <v>1.1459999999999999</v>
      </c>
      <c r="C290">
        <v>32</v>
      </c>
      <c r="D290">
        <v>43.483509319999996</v>
      </c>
      <c r="E290">
        <v>0.86967625785154634</v>
      </c>
      <c r="F290">
        <v>0.75633679347066929</v>
      </c>
      <c r="G290">
        <v>0.92000642282040945</v>
      </c>
      <c r="H290">
        <v>0.84641181803080601</v>
      </c>
    </row>
    <row r="291" spans="1:8">
      <c r="A291">
        <v>6110023</v>
      </c>
      <c r="B291">
        <v>1.1910000000000001</v>
      </c>
      <c r="C291">
        <v>48</v>
      </c>
      <c r="D291">
        <v>41.825269319999997</v>
      </c>
      <c r="E291">
        <v>0.8693538840003614</v>
      </c>
      <c r="F291">
        <v>0.75577617562651378</v>
      </c>
      <c r="G291">
        <v>0.95612722438332476</v>
      </c>
      <c r="H291">
        <v>0.91417926920696069</v>
      </c>
    </row>
    <row r="292" spans="1:8">
      <c r="A292">
        <v>5615028</v>
      </c>
      <c r="B292">
        <v>1.103</v>
      </c>
      <c r="C292">
        <v>16</v>
      </c>
      <c r="D292">
        <v>45.141749319999995</v>
      </c>
      <c r="E292">
        <v>0.86896931208429307</v>
      </c>
      <c r="F292">
        <v>0.75510766534424956</v>
      </c>
      <c r="G292">
        <v>0.88549045967449203</v>
      </c>
      <c r="H292">
        <v>0.78409335417454318</v>
      </c>
    </row>
    <row r="293" spans="1:8">
      <c r="A293">
        <v>5607014</v>
      </c>
      <c r="B293">
        <v>1.1080000000000001</v>
      </c>
      <c r="C293">
        <v>18</v>
      </c>
      <c r="D293">
        <v>44.934469319999998</v>
      </c>
      <c r="E293">
        <v>0.86889975737173508</v>
      </c>
      <c r="F293">
        <v>0.75498678836066013</v>
      </c>
      <c r="G293">
        <v>0.88950396975779422</v>
      </c>
      <c r="H293">
        <v>0.7912173122148749</v>
      </c>
    </row>
    <row r="294" spans="1:8">
      <c r="A294">
        <v>5606023</v>
      </c>
      <c r="B294">
        <v>1.1319999999999999</v>
      </c>
      <c r="C294">
        <v>29</v>
      </c>
      <c r="D294">
        <v>43.794429319999999</v>
      </c>
      <c r="E294">
        <v>0.86519581786722566</v>
      </c>
      <c r="F294">
        <v>0.74856380325493754</v>
      </c>
      <c r="G294">
        <v>0.9087687233252062</v>
      </c>
      <c r="H294">
        <v>0.82586059249412513</v>
      </c>
    </row>
    <row r="295" spans="1:8">
      <c r="A295">
        <v>5915004</v>
      </c>
      <c r="B295">
        <v>1.2509999999999999</v>
      </c>
      <c r="C295">
        <v>70</v>
      </c>
      <c r="D295">
        <v>39.545189319999999</v>
      </c>
      <c r="E295">
        <v>0.86336378806386116</v>
      </c>
      <c r="F295">
        <v>0.74539703053997974</v>
      </c>
      <c r="G295">
        <v>1.0042873718359433</v>
      </c>
      <c r="H295">
        <v>1.0085931252291462</v>
      </c>
    </row>
    <row r="296" spans="1:8">
      <c r="A296">
        <v>5912038</v>
      </c>
      <c r="B296">
        <v>1.109</v>
      </c>
      <c r="C296">
        <v>22</v>
      </c>
      <c r="D296">
        <v>44.519909319999996</v>
      </c>
      <c r="E296">
        <v>0.86166026648356808</v>
      </c>
      <c r="F296">
        <v>0.74245841483653352</v>
      </c>
      <c r="G296">
        <v>0.89030667096255744</v>
      </c>
      <c r="H296">
        <v>0.79264596836043155</v>
      </c>
    </row>
    <row r="297" spans="1:8">
      <c r="A297">
        <v>5612005</v>
      </c>
      <c r="B297">
        <v>1.161</v>
      </c>
      <c r="C297">
        <v>43</v>
      </c>
      <c r="D297">
        <v>42.343469319999997</v>
      </c>
      <c r="E297">
        <v>0.85795854651683356</v>
      </c>
      <c r="F297">
        <v>0.73609286754127767</v>
      </c>
      <c r="G297">
        <v>0.93204675416460059</v>
      </c>
      <c r="H297">
        <v>0.86871115194876736</v>
      </c>
    </row>
    <row r="298" spans="1:8">
      <c r="A298">
        <v>26011024</v>
      </c>
      <c r="B298">
        <v>1.1579999999999999</v>
      </c>
      <c r="C298">
        <v>43</v>
      </c>
      <c r="D298">
        <v>42.343469319999997</v>
      </c>
      <c r="E298">
        <v>0.85574190162778596</v>
      </c>
      <c r="F298">
        <v>0.73229420220153929</v>
      </c>
      <c r="G298">
        <v>0.92963869297987312</v>
      </c>
      <c r="H298">
        <v>0.86422809948532675</v>
      </c>
    </row>
    <row r="299" spans="1:8">
      <c r="A299">
        <v>5611026</v>
      </c>
      <c r="B299">
        <v>1.105</v>
      </c>
      <c r="C299">
        <v>24</v>
      </c>
      <c r="D299">
        <v>44.312629319999999</v>
      </c>
      <c r="E299">
        <v>0.85455543947225021</v>
      </c>
      <c r="F299">
        <v>0.73026499913161069</v>
      </c>
      <c r="G299">
        <v>0.8870958645187319</v>
      </c>
      <c r="H299">
        <v>0.78693907284623632</v>
      </c>
    </row>
    <row r="300" spans="1:8">
      <c r="A300">
        <v>26010062</v>
      </c>
      <c r="B300">
        <v>1.1020000000000001</v>
      </c>
      <c r="C300">
        <v>24</v>
      </c>
      <c r="D300">
        <v>44.312629319999999</v>
      </c>
      <c r="E300">
        <v>0.85223566593765276</v>
      </c>
      <c r="F300">
        <v>0.72630563029619444</v>
      </c>
      <c r="G300">
        <v>0.884687756847646</v>
      </c>
      <c r="H300">
        <v>0.78267242711611962</v>
      </c>
    </row>
    <row r="301" spans="1:8">
      <c r="A301">
        <v>5911003</v>
      </c>
      <c r="B301">
        <v>1.093</v>
      </c>
      <c r="C301">
        <v>21</v>
      </c>
      <c r="D301">
        <v>44.623549319999995</v>
      </c>
      <c r="E301">
        <v>0.85120722104343971</v>
      </c>
      <c r="F301">
        <v>0.72455373315649518</v>
      </c>
      <c r="G301">
        <v>0.87746341930826566</v>
      </c>
      <c r="H301">
        <v>0.76994205222415324</v>
      </c>
    </row>
    <row r="302" spans="1:8">
      <c r="A302">
        <v>5607009</v>
      </c>
      <c r="B302">
        <v>1.0740000000000001</v>
      </c>
      <c r="C302">
        <v>14</v>
      </c>
      <c r="D302">
        <v>45.34902932</v>
      </c>
      <c r="E302">
        <v>0.85001034500468442</v>
      </c>
      <c r="F302">
        <v>0.72251758661498267</v>
      </c>
      <c r="G302">
        <v>0.86221196917595866</v>
      </c>
      <c r="H302">
        <v>0.74340947979028427</v>
      </c>
    </row>
    <row r="303" spans="1:8">
      <c r="A303">
        <v>5604019</v>
      </c>
      <c r="B303">
        <v>1.077</v>
      </c>
      <c r="C303">
        <v>16</v>
      </c>
      <c r="D303">
        <v>45.141749319999995</v>
      </c>
      <c r="E303">
        <v>0.84848834296444509</v>
      </c>
      <c r="F303">
        <v>0.71993246814654976</v>
      </c>
      <c r="G303">
        <v>0.86462009922756966</v>
      </c>
      <c r="H303">
        <v>0.74756791598829242</v>
      </c>
    </row>
    <row r="304" spans="1:8">
      <c r="A304">
        <v>5912016</v>
      </c>
      <c r="B304">
        <v>1.2070000000000001</v>
      </c>
      <c r="C304">
        <v>63</v>
      </c>
      <c r="D304">
        <v>40.270669319999996</v>
      </c>
      <c r="E304">
        <v>0.8482841709429948</v>
      </c>
      <c r="F304">
        <v>0.71958603467244397</v>
      </c>
      <c r="G304">
        <v>0.96897003507211055</v>
      </c>
      <c r="H304">
        <v>0.93890292886764715</v>
      </c>
    </row>
    <row r="305" spans="1:8" ht="12" customHeight="1">
      <c r="A305">
        <v>5616012</v>
      </c>
      <c r="B305">
        <v>1.044</v>
      </c>
      <c r="C305">
        <v>3</v>
      </c>
      <c r="D305">
        <v>46.489069319999999</v>
      </c>
      <c r="E305">
        <v>0.84704149480831514</v>
      </c>
      <c r="F305">
        <v>0.71747929392710497</v>
      </c>
      <c r="G305">
        <v>0.83813053974001339</v>
      </c>
      <c r="H305">
        <v>0.70246280164488617</v>
      </c>
    </row>
    <row r="306" spans="1:8">
      <c r="A306">
        <v>5611015</v>
      </c>
      <c r="B306">
        <v>1.1100000000000001</v>
      </c>
      <c r="C306">
        <v>31</v>
      </c>
      <c r="D306">
        <v>43.587149319999995</v>
      </c>
      <c r="E306">
        <v>0.84436776637581512</v>
      </c>
      <c r="F306">
        <v>0.71295692489448315</v>
      </c>
      <c r="G306">
        <v>0.89110937189611783</v>
      </c>
      <c r="H306">
        <v>0.79407591268109368</v>
      </c>
    </row>
    <row r="307" spans="1:8">
      <c r="A307">
        <v>26011001</v>
      </c>
      <c r="B307">
        <v>1.1319999999999999</v>
      </c>
      <c r="C307">
        <v>40</v>
      </c>
      <c r="D307">
        <v>42.65438932</v>
      </c>
      <c r="E307">
        <v>0.8426733679685372</v>
      </c>
      <c r="F307">
        <v>0.71009840508343769</v>
      </c>
      <c r="G307">
        <v>0.9087687233252062</v>
      </c>
      <c r="H307">
        <v>0.82586059249412513</v>
      </c>
    </row>
    <row r="308" spans="1:8">
      <c r="A308">
        <v>5613014</v>
      </c>
      <c r="B308">
        <v>1.0940000000000001</v>
      </c>
      <c r="C308">
        <v>26</v>
      </c>
      <c r="D308">
        <v>44.105349319999995</v>
      </c>
      <c r="E308">
        <v>0.84209204824514594</v>
      </c>
      <c r="F308">
        <v>0.70911901771770525</v>
      </c>
      <c r="G308">
        <v>0.87826612455173081</v>
      </c>
      <c r="H308">
        <v>0.77135138553511629</v>
      </c>
    </row>
    <row r="309" spans="1:8">
      <c r="A309">
        <v>5909032</v>
      </c>
      <c r="B309">
        <v>1.0820000000000001</v>
      </c>
      <c r="C309">
        <v>22</v>
      </c>
      <c r="D309">
        <v>44.519909319999996</v>
      </c>
      <c r="E309">
        <v>0.84068458837141102</v>
      </c>
      <c r="F309">
        <v>0.70675057712520883</v>
      </c>
      <c r="G309">
        <v>0.86863364404276167</v>
      </c>
      <c r="H309">
        <v>0.7545244075630072</v>
      </c>
    </row>
    <row r="310" spans="1:8">
      <c r="A310">
        <v>5609018</v>
      </c>
      <c r="B310">
        <v>1.117</v>
      </c>
      <c r="C310">
        <v>36</v>
      </c>
      <c r="D310">
        <v>43.068949319999994</v>
      </c>
      <c r="E310">
        <v>0.83959009673088747</v>
      </c>
      <c r="F310">
        <v>0.70491153052858102</v>
      </c>
      <c r="G310">
        <v>0.89672827081681938</v>
      </c>
      <c r="H310">
        <v>0.80412159168212294</v>
      </c>
    </row>
    <row r="311" spans="1:8">
      <c r="A311">
        <v>6110054</v>
      </c>
      <c r="B311">
        <v>1.08</v>
      </c>
      <c r="C311">
        <v>23</v>
      </c>
      <c r="D311">
        <v>44.416269319999998</v>
      </c>
      <c r="E311">
        <v>0.83717737466135367</v>
      </c>
      <c r="F311">
        <v>0.7008659566448765</v>
      </c>
      <c r="G311">
        <v>0.86702822690877601</v>
      </c>
      <c r="H311">
        <v>0.75173794625657597</v>
      </c>
    </row>
    <row r="312" spans="1:8">
      <c r="A312">
        <v>26018002</v>
      </c>
      <c r="B312">
        <v>1.048</v>
      </c>
      <c r="C312">
        <v>10</v>
      </c>
      <c r="D312">
        <v>45.763589319999994</v>
      </c>
      <c r="E312">
        <v>0.83701745183246923</v>
      </c>
      <c r="F312">
        <v>0.70059821467211991</v>
      </c>
      <c r="G312">
        <v>0.84134141041832056</v>
      </c>
      <c r="H312">
        <v>0.70785536888468892</v>
      </c>
    </row>
    <row r="313" spans="1:8">
      <c r="A313">
        <v>26013001</v>
      </c>
      <c r="B313">
        <v>1.089</v>
      </c>
      <c r="C313">
        <v>27</v>
      </c>
      <c r="D313">
        <v>44.001709319999996</v>
      </c>
      <c r="E313">
        <v>0.83627409971000788</v>
      </c>
      <c r="F313">
        <v>0.69935436984578425</v>
      </c>
      <c r="G313">
        <v>0.8742525956639442</v>
      </c>
      <c r="H313">
        <v>0.7643176010251439</v>
      </c>
    </row>
    <row r="314" spans="1:8">
      <c r="A314">
        <v>5616012</v>
      </c>
      <c r="B314">
        <v>1.03</v>
      </c>
      <c r="C314">
        <v>3</v>
      </c>
      <c r="D314">
        <v>46.489069319999999</v>
      </c>
      <c r="E314">
        <v>0.83568393276211617</v>
      </c>
      <c r="F314">
        <v>0.69836763547675706</v>
      </c>
      <c r="G314">
        <v>0.82689246029968377</v>
      </c>
      <c r="H314">
        <v>0.68375114090046407</v>
      </c>
    </row>
    <row r="315" spans="1:8">
      <c r="A315">
        <v>5613025</v>
      </c>
      <c r="B315">
        <v>1.0429999999999999</v>
      </c>
      <c r="C315">
        <v>10</v>
      </c>
      <c r="D315">
        <v>45.763589319999994</v>
      </c>
      <c r="E315">
        <v>0.83302449013486635</v>
      </c>
      <c r="F315">
        <v>0.69392980116445402</v>
      </c>
      <c r="G315">
        <v>0.83732782143155238</v>
      </c>
      <c r="H315">
        <v>0.7011178805433097</v>
      </c>
    </row>
    <row r="316" spans="1:8">
      <c r="A316">
        <v>5609020</v>
      </c>
      <c r="B316">
        <v>1.0369999999999999</v>
      </c>
      <c r="C316">
        <v>8</v>
      </c>
      <c r="D316">
        <v>45.970869319999998</v>
      </c>
      <c r="E316">
        <v>0.83198429696593545</v>
      </c>
      <c r="F316">
        <v>0.69219787039790193</v>
      </c>
      <c r="G316">
        <v>0.83251150623298742</v>
      </c>
      <c r="H316">
        <v>0.69307540801031742</v>
      </c>
    </row>
    <row r="317" spans="1:8">
      <c r="A317">
        <v>5606020</v>
      </c>
      <c r="B317">
        <v>1.0368999999999999</v>
      </c>
      <c r="C317">
        <v>8</v>
      </c>
      <c r="D317">
        <v>45.970869319999998</v>
      </c>
      <c r="E317">
        <v>0.83190407580276704</v>
      </c>
      <c r="F317">
        <v>0.69206439133725595</v>
      </c>
      <c r="G317">
        <v>0.83243123423551757</v>
      </c>
      <c r="H317">
        <v>0.69294175973086714</v>
      </c>
    </row>
    <row r="318" spans="1:8">
      <c r="A318">
        <v>5610034</v>
      </c>
      <c r="B318">
        <v>1.075</v>
      </c>
      <c r="C318">
        <v>24</v>
      </c>
      <c r="D318">
        <v>44.312629319999999</v>
      </c>
      <c r="E318">
        <v>0.83135759974909218</v>
      </c>
      <c r="F318">
        <v>0.69115545866057171</v>
      </c>
      <c r="G318">
        <v>0.86301467945613297</v>
      </c>
      <c r="H318">
        <v>0.744794336956772</v>
      </c>
    </row>
    <row r="319" spans="1:8">
      <c r="A319">
        <v>5724001</v>
      </c>
      <c r="B319">
        <v>1.069</v>
      </c>
      <c r="C319">
        <v>22</v>
      </c>
      <c r="D319">
        <v>44.519909319999996</v>
      </c>
      <c r="E319">
        <v>0.83058512092909065</v>
      </c>
      <c r="F319">
        <v>0.68987164310879212</v>
      </c>
      <c r="G319">
        <v>0.85819841384030404</v>
      </c>
      <c r="H319">
        <v>0.73650451751801371</v>
      </c>
    </row>
    <row r="320" spans="1:8">
      <c r="A320">
        <v>5606009</v>
      </c>
      <c r="B320">
        <v>1.0464</v>
      </c>
      <c r="C320">
        <v>13</v>
      </c>
      <c r="D320">
        <v>45.452669319999998</v>
      </c>
      <c r="E320">
        <v>0.83006164952226746</v>
      </c>
      <c r="F320">
        <v>0.68900234200762756</v>
      </c>
      <c r="G320">
        <v>0.8400570626381928</v>
      </c>
      <c r="H320">
        <v>0.70569586848830856</v>
      </c>
    </row>
    <row r="321" spans="1:8">
      <c r="A321">
        <v>26011068</v>
      </c>
      <c r="B321">
        <v>1.0629999999999999</v>
      </c>
      <c r="C321">
        <v>20</v>
      </c>
      <c r="D321">
        <v>44.727189319999994</v>
      </c>
      <c r="E321">
        <v>0.829769227934955</v>
      </c>
      <c r="F321">
        <v>0.68851697162777126</v>
      </c>
      <c r="G321">
        <v>0.8533821388132764</v>
      </c>
      <c r="H321">
        <v>0.72826107484552216</v>
      </c>
    </row>
    <row r="322" spans="1:8">
      <c r="A322">
        <v>26011027</v>
      </c>
      <c r="B322">
        <v>1.075</v>
      </c>
      <c r="C322">
        <v>27</v>
      </c>
      <c r="D322">
        <v>44.001709319999996</v>
      </c>
      <c r="E322">
        <v>0.82552437096351594</v>
      </c>
      <c r="F322">
        <v>0.68149048705470872</v>
      </c>
      <c r="G322">
        <v>0.86301467945613297</v>
      </c>
      <c r="H322">
        <v>0.744794336956772</v>
      </c>
    </row>
    <row r="323" spans="1:8">
      <c r="A323">
        <v>5607003</v>
      </c>
      <c r="B323">
        <v>1.024</v>
      </c>
      <c r="C323">
        <v>6</v>
      </c>
      <c r="D323">
        <v>46.178149319999996</v>
      </c>
      <c r="E323">
        <v>0.82525987109870214</v>
      </c>
      <c r="F323">
        <v>0.68105385484584646</v>
      </c>
      <c r="G323">
        <v>0.82207612538726793</v>
      </c>
      <c r="H323">
        <v>0.67580915593174307</v>
      </c>
    </row>
    <row r="324" spans="1:8">
      <c r="A324">
        <v>26012008</v>
      </c>
      <c r="B324">
        <v>1.0189999999999999</v>
      </c>
      <c r="C324">
        <v>4</v>
      </c>
      <c r="D324">
        <v>46.38542932</v>
      </c>
      <c r="E324">
        <v>0.8249169685809038</v>
      </c>
      <c r="F324">
        <v>0.68048800505270779</v>
      </c>
      <c r="G324">
        <v>0.81806250607149877</v>
      </c>
      <c r="H324">
        <v>0.66922626383998096</v>
      </c>
    </row>
    <row r="325" spans="1:8">
      <c r="A325">
        <v>5610027</v>
      </c>
      <c r="B325">
        <v>1.091</v>
      </c>
      <c r="C325">
        <v>34</v>
      </c>
      <c r="D325">
        <v>43.276229319999999</v>
      </c>
      <c r="E325">
        <v>0.8239963479743323</v>
      </c>
      <c r="F325">
        <v>0.67896998147503695</v>
      </c>
      <c r="G325">
        <v>0.87585800801970815</v>
      </c>
      <c r="H325">
        <v>0.76712725021225114</v>
      </c>
    </row>
    <row r="326" spans="1:8">
      <c r="A326">
        <v>26014001</v>
      </c>
      <c r="B326">
        <v>1.143</v>
      </c>
      <c r="C326">
        <v>53</v>
      </c>
      <c r="D326">
        <v>41.307069319999997</v>
      </c>
      <c r="E326">
        <v>0.82398475235527757</v>
      </c>
      <c r="F326">
        <v>0.67895087211398808</v>
      </c>
      <c r="G326">
        <v>0.9175983489584143</v>
      </c>
      <c r="H326">
        <v>0.84198673001120783</v>
      </c>
    </row>
    <row r="327" spans="1:8">
      <c r="A327">
        <v>5910035</v>
      </c>
      <c r="B327">
        <v>1.137</v>
      </c>
      <c r="C327">
        <v>51</v>
      </c>
      <c r="D327">
        <v>41.514349319999994</v>
      </c>
      <c r="E327">
        <v>0.8237730183063483</v>
      </c>
      <c r="F327">
        <v>0.67860198568955121</v>
      </c>
      <c r="G327">
        <v>0.91278219369408209</v>
      </c>
      <c r="H327">
        <v>0.83317133312498082</v>
      </c>
    </row>
    <row r="328" spans="1:8">
      <c r="A328">
        <v>5618032</v>
      </c>
      <c r="B328">
        <v>1.089</v>
      </c>
      <c r="C328">
        <v>34</v>
      </c>
      <c r="D328">
        <v>43.276229319999999</v>
      </c>
      <c r="E328">
        <v>0.82248599594691485</v>
      </c>
      <c r="F328">
        <v>0.67648321352878849</v>
      </c>
      <c r="G328">
        <v>0.8742525956639442</v>
      </c>
      <c r="H328">
        <v>0.7643176010251439</v>
      </c>
    </row>
    <row r="329" spans="1:8">
      <c r="A329">
        <v>6108001</v>
      </c>
      <c r="B329">
        <v>1.0669999999999999</v>
      </c>
      <c r="C329">
        <v>26</v>
      </c>
      <c r="D329">
        <v>44.105349319999995</v>
      </c>
      <c r="E329">
        <v>0.82131158790157688</v>
      </c>
      <c r="F329">
        <v>0.67455272442140968</v>
      </c>
      <c r="G329">
        <v>0.85659298987437527</v>
      </c>
      <c r="H329">
        <v>0.73375155030192152</v>
      </c>
    </row>
    <row r="330" spans="1:8">
      <c r="A330">
        <v>5617025</v>
      </c>
      <c r="B330">
        <v>1.034</v>
      </c>
      <c r="C330">
        <v>13</v>
      </c>
      <c r="D330">
        <v>45.452669319999998</v>
      </c>
      <c r="E330">
        <v>0.82022636632852597</v>
      </c>
      <c r="F330">
        <v>0.67277129202049724</v>
      </c>
      <c r="G330">
        <v>0.8301033452068376</v>
      </c>
      <c r="H330">
        <v>0.68907156372358214</v>
      </c>
    </row>
    <row r="331" spans="1:8">
      <c r="A331">
        <v>5717005</v>
      </c>
      <c r="B331">
        <v>1.097</v>
      </c>
      <c r="C331">
        <v>39</v>
      </c>
      <c r="D331">
        <v>42.758029319999999</v>
      </c>
      <c r="E331">
        <v>0.81860641127553013</v>
      </c>
      <c r="F331">
        <v>0.6701164565814024</v>
      </c>
      <c r="G331">
        <v>0.88067423867593697</v>
      </c>
      <c r="H331">
        <v>0.77558711466744124</v>
      </c>
    </row>
    <row r="332" spans="1:8">
      <c r="A332">
        <v>26016010</v>
      </c>
      <c r="B332">
        <v>1.1499999999999999</v>
      </c>
      <c r="C332">
        <v>59</v>
      </c>
      <c r="D332">
        <v>40.685229319999998</v>
      </c>
      <c r="E332">
        <v>0.81655006184868173</v>
      </c>
      <c r="F332">
        <v>0.66675400350508596</v>
      </c>
      <c r="G332">
        <v>0.92321718404509567</v>
      </c>
      <c r="H332">
        <v>0.85232996891615609</v>
      </c>
    </row>
    <row r="333" spans="1:8">
      <c r="A333">
        <v>5611038</v>
      </c>
      <c r="B333">
        <v>1.0149999999999999</v>
      </c>
      <c r="C333">
        <v>7</v>
      </c>
      <c r="D333">
        <v>46.074509319999997</v>
      </c>
      <c r="E333">
        <v>0.81617147654653444</v>
      </c>
      <c r="F333">
        <v>0.6661358791281502</v>
      </c>
      <c r="G333">
        <v>0.81485160613188679</v>
      </c>
      <c r="H333">
        <v>0.66398314001571557</v>
      </c>
    </row>
    <row r="334" spans="1:8">
      <c r="A334">
        <v>6109065</v>
      </c>
      <c r="B334">
        <v>1.1499999999999999</v>
      </c>
      <c r="C334">
        <v>60</v>
      </c>
      <c r="D334">
        <v>40.581589319999999</v>
      </c>
      <c r="E334">
        <v>0.81447001339315062</v>
      </c>
      <c r="F334">
        <v>0.6633614027166389</v>
      </c>
      <c r="G334">
        <v>0.92321718404509567</v>
      </c>
      <c r="H334">
        <v>0.85232996891615609</v>
      </c>
    </row>
    <row r="335" spans="1:8">
      <c r="A335">
        <v>5908014</v>
      </c>
      <c r="B335">
        <v>1.1220000000000001</v>
      </c>
      <c r="C335">
        <v>51</v>
      </c>
      <c r="D335">
        <v>41.514349319999994</v>
      </c>
      <c r="E335">
        <v>0.81290669888701461</v>
      </c>
      <c r="F335">
        <v>0.66081730109538339</v>
      </c>
      <c r="G335">
        <v>0.90074176185601063</v>
      </c>
      <c r="H335">
        <v>0.81133572155147016</v>
      </c>
    </row>
    <row r="336" spans="1:8">
      <c r="A336">
        <v>5718003</v>
      </c>
      <c r="B336">
        <v>1.022</v>
      </c>
      <c r="C336">
        <v>12</v>
      </c>
      <c r="D336">
        <v>45.556309319999997</v>
      </c>
      <c r="E336">
        <v>0.81255686986215658</v>
      </c>
      <c r="F336">
        <v>0.66024866676018568</v>
      </c>
      <c r="G336">
        <v>0.82047067841050481</v>
      </c>
      <c r="H336">
        <v>0.67317213413139398</v>
      </c>
    </row>
    <row r="337" spans="1:8">
      <c r="A337">
        <v>5908029</v>
      </c>
      <c r="B337">
        <v>1.036</v>
      </c>
      <c r="C337">
        <v>19</v>
      </c>
      <c r="D337">
        <v>44.830829319999999</v>
      </c>
      <c r="E337">
        <v>0.81056944859946556</v>
      </c>
      <c r="F337">
        <v>0.65702283100284165</v>
      </c>
      <c r="G337">
        <v>0.83170878614420907</v>
      </c>
      <c r="H337">
        <v>0.69173950494947367</v>
      </c>
    </row>
    <row r="338" spans="1:8">
      <c r="A338">
        <v>5723003</v>
      </c>
      <c r="B338">
        <v>1.0780000000000001</v>
      </c>
      <c r="C338">
        <v>36</v>
      </c>
      <c r="D338">
        <v>43.068949319999994</v>
      </c>
      <c r="E338">
        <v>0.81027937150135576</v>
      </c>
      <c r="F338">
        <v>0.65655265988063205</v>
      </c>
      <c r="G338">
        <v>0.8654228087183431</v>
      </c>
      <c r="H338">
        <v>0.74895663784994582</v>
      </c>
    </row>
    <row r="339" spans="1:8">
      <c r="A339">
        <v>5912038</v>
      </c>
      <c r="B339">
        <v>1.042</v>
      </c>
      <c r="C339">
        <v>22</v>
      </c>
      <c r="D339">
        <v>44.519909319999996</v>
      </c>
      <c r="E339">
        <v>0.80960916790409199</v>
      </c>
      <c r="F339">
        <v>0.65546700475435626</v>
      </c>
      <c r="G339">
        <v>0.83652510286802695</v>
      </c>
      <c r="H339">
        <v>0.69977424772836305</v>
      </c>
    </row>
    <row r="340" spans="1:8">
      <c r="A340">
        <v>6111017</v>
      </c>
      <c r="B340">
        <v>1.087</v>
      </c>
      <c r="C340">
        <v>40</v>
      </c>
      <c r="D340">
        <v>42.65438932</v>
      </c>
      <c r="E340">
        <v>0.80917897066067235</v>
      </c>
      <c r="F340">
        <v>0.65477060655946528</v>
      </c>
      <c r="G340">
        <v>0.87264718224293003</v>
      </c>
      <c r="H340">
        <v>0.76151310467652555</v>
      </c>
    </row>
    <row r="341" spans="1:8">
      <c r="A341">
        <v>5911017</v>
      </c>
      <c r="B341">
        <v>1.0409999999999999</v>
      </c>
      <c r="C341">
        <v>22</v>
      </c>
      <c r="D341">
        <v>44.519909319999996</v>
      </c>
      <c r="E341">
        <v>0.80883227727360896</v>
      </c>
      <c r="F341">
        <v>0.65420965275961229</v>
      </c>
      <c r="G341">
        <v>0.83572238404968102</v>
      </c>
      <c r="H341">
        <v>0.69843190320168258</v>
      </c>
    </row>
    <row r="342" spans="1:8">
      <c r="A342">
        <v>5608005</v>
      </c>
      <c r="B342">
        <v>1.0289999999999999</v>
      </c>
      <c r="C342">
        <v>17</v>
      </c>
      <c r="D342">
        <v>45.038109319999997</v>
      </c>
      <c r="E342">
        <v>0.80881565104579645</v>
      </c>
      <c r="F342">
        <v>0.65418275737663556</v>
      </c>
      <c r="G342">
        <v>0.82608973844256917</v>
      </c>
      <c r="H342">
        <v>0.68242425596011236</v>
      </c>
    </row>
    <row r="343" spans="1:8">
      <c r="A343">
        <v>6110019</v>
      </c>
      <c r="B343">
        <v>1.127</v>
      </c>
      <c r="C343">
        <v>55</v>
      </c>
      <c r="D343">
        <v>41.099789319999999</v>
      </c>
      <c r="E343">
        <v>0.80837499996153106</v>
      </c>
      <c r="F343">
        <v>0.65347014056280539</v>
      </c>
      <c r="G343">
        <v>0.90475524603566093</v>
      </c>
      <c r="H343">
        <v>0.81858205522904937</v>
      </c>
    </row>
    <row r="344" spans="1:8">
      <c r="A344">
        <v>5611007</v>
      </c>
      <c r="B344">
        <v>1.101</v>
      </c>
      <c r="C344">
        <v>46</v>
      </c>
      <c r="D344">
        <v>42.032549319999994</v>
      </c>
      <c r="E344">
        <v>0.8076509155437549</v>
      </c>
      <c r="F344">
        <v>0.65230000137866551</v>
      </c>
      <c r="G344">
        <v>0.88388505375130855</v>
      </c>
      <c r="H344">
        <v>0.78125278824495359</v>
      </c>
    </row>
    <row r="345" spans="1:8">
      <c r="A345">
        <v>6111040</v>
      </c>
      <c r="B345">
        <v>1.0660000000000001</v>
      </c>
      <c r="C345">
        <v>33</v>
      </c>
      <c r="D345">
        <v>43.379869319999997</v>
      </c>
      <c r="E345">
        <v>0.80704500876677665</v>
      </c>
      <c r="F345">
        <v>0.65132164617536659</v>
      </c>
      <c r="G345">
        <v>0.85579027749988923</v>
      </c>
      <c r="H345">
        <v>0.73237699906333742</v>
      </c>
    </row>
    <row r="346" spans="1:8">
      <c r="A346">
        <v>5720009</v>
      </c>
      <c r="B346">
        <v>1.119</v>
      </c>
      <c r="C346">
        <v>53</v>
      </c>
      <c r="D346">
        <v>41.307069319999997</v>
      </c>
      <c r="E346">
        <v>0.8066854586692046</v>
      </c>
      <c r="F346">
        <v>0.65074142922834499</v>
      </c>
      <c r="G346">
        <v>0.89833366805368453</v>
      </c>
      <c r="H346">
        <v>0.8070033791587875</v>
      </c>
    </row>
    <row r="347" spans="1:8">
      <c r="A347">
        <v>26010026</v>
      </c>
      <c r="B347">
        <v>1.01</v>
      </c>
      <c r="C347">
        <v>10</v>
      </c>
      <c r="D347">
        <v>45.763589319999994</v>
      </c>
      <c r="E347">
        <v>0.80667078525066671</v>
      </c>
      <c r="F347">
        <v>0.65071775577692725</v>
      </c>
      <c r="G347">
        <v>0.81083797562430082</v>
      </c>
      <c r="H347">
        <v>0.65745822271451426</v>
      </c>
    </row>
    <row r="348" spans="1:8">
      <c r="A348">
        <v>5915009</v>
      </c>
      <c r="B348">
        <v>1.071</v>
      </c>
      <c r="C348">
        <v>36</v>
      </c>
      <c r="D348">
        <v>43.068949319999994</v>
      </c>
      <c r="E348">
        <v>0.80501843196916123</v>
      </c>
      <c r="F348">
        <v>0.64805467581008702</v>
      </c>
      <c r="G348">
        <v>0.85980383676054406</v>
      </c>
      <c r="H348">
        <v>0.73926263770815226</v>
      </c>
    </row>
    <row r="349" spans="1:8">
      <c r="A349">
        <v>26013016</v>
      </c>
      <c r="B349">
        <v>1.1359999999999999</v>
      </c>
      <c r="C349">
        <v>60</v>
      </c>
      <c r="D349">
        <v>40.581589319999999</v>
      </c>
      <c r="E349">
        <v>0.80455603357343619</v>
      </c>
      <c r="F349">
        <v>0.64731041115942023</v>
      </c>
      <c r="G349">
        <v>0.9119795001754275</v>
      </c>
      <c r="H349">
        <v>0.83170660874022262</v>
      </c>
    </row>
    <row r="350" spans="1:8">
      <c r="A350">
        <v>6109031</v>
      </c>
      <c r="B350">
        <v>1.1060000000000001</v>
      </c>
      <c r="C350">
        <v>50</v>
      </c>
      <c r="D350">
        <v>41.61798932</v>
      </c>
      <c r="E350">
        <v>0.80331637085485752</v>
      </c>
      <c r="F350">
        <v>0.64531719168341894</v>
      </c>
      <c r="G350">
        <v>0.88789856653563692</v>
      </c>
      <c r="H350">
        <v>0.7883638644560389</v>
      </c>
    </row>
    <row r="351" spans="1:8">
      <c r="A351">
        <v>6110044</v>
      </c>
      <c r="B351">
        <v>1.0660000000000001</v>
      </c>
      <c r="C351">
        <v>35</v>
      </c>
      <c r="D351">
        <v>43.17258932</v>
      </c>
      <c r="E351">
        <v>0.80318874335981638</v>
      </c>
      <c r="F351">
        <v>0.64511215745992101</v>
      </c>
      <c r="G351">
        <v>0.85579027749988923</v>
      </c>
      <c r="H351">
        <v>0.73237699906333742</v>
      </c>
    </row>
    <row r="352" spans="1:8">
      <c r="A352">
        <v>26017008</v>
      </c>
      <c r="B352">
        <v>1.131</v>
      </c>
      <c r="C352">
        <v>59</v>
      </c>
      <c r="D352">
        <v>40.685229319999998</v>
      </c>
      <c r="E352">
        <v>0.80306100176165718</v>
      </c>
      <c r="F352">
        <v>0.64490697255043639</v>
      </c>
      <c r="G352">
        <v>0.90796602841997276</v>
      </c>
      <c r="H352">
        <v>0.82440230876473874</v>
      </c>
    </row>
    <row r="353" spans="1:8">
      <c r="A353">
        <v>5611026</v>
      </c>
      <c r="B353">
        <v>1.036</v>
      </c>
      <c r="C353">
        <v>24</v>
      </c>
      <c r="D353">
        <v>44.312629319999999</v>
      </c>
      <c r="E353">
        <v>0.80120006831729318</v>
      </c>
      <c r="F353">
        <v>0.64192154947163527</v>
      </c>
      <c r="G353">
        <v>0.83170878614420907</v>
      </c>
      <c r="H353">
        <v>0.69173950494947367</v>
      </c>
    </row>
    <row r="354" spans="1:8">
      <c r="A354">
        <v>26019012</v>
      </c>
      <c r="B354">
        <v>1.04</v>
      </c>
      <c r="C354">
        <v>26</v>
      </c>
      <c r="D354">
        <v>44.105349319999995</v>
      </c>
      <c r="E354">
        <v>0.8005309451725513</v>
      </c>
      <c r="F354">
        <v>0.64084979417885835</v>
      </c>
      <c r="G354">
        <v>0.83491966497675985</v>
      </c>
      <c r="H354">
        <v>0.69709084696490486</v>
      </c>
    </row>
    <row r="355" spans="1:8">
      <c r="A355">
        <v>6109064</v>
      </c>
      <c r="B355">
        <v>1.0429999999999999</v>
      </c>
      <c r="C355">
        <v>29</v>
      </c>
      <c r="D355">
        <v>43.794429319999999</v>
      </c>
      <c r="E355">
        <v>0.79718030637725434</v>
      </c>
      <c r="F355">
        <v>0.63549644087573309</v>
      </c>
      <c r="G355">
        <v>0.83732782143155238</v>
      </c>
      <c r="H355">
        <v>0.7011178805433097</v>
      </c>
    </row>
    <row r="356" spans="1:8">
      <c r="A356">
        <v>5616028</v>
      </c>
      <c r="B356">
        <v>1.0069999999999999</v>
      </c>
      <c r="C356">
        <v>14</v>
      </c>
      <c r="D356">
        <v>45.34902932</v>
      </c>
      <c r="E356">
        <v>0.79698927059378799</v>
      </c>
      <c r="F356">
        <v>0.63519189744161819</v>
      </c>
      <c r="G356">
        <v>0.80842979435384854</v>
      </c>
      <c r="H356">
        <v>0.65355873239900586</v>
      </c>
    </row>
    <row r="357" spans="1:8">
      <c r="A357">
        <v>5618032</v>
      </c>
      <c r="B357">
        <v>1.054</v>
      </c>
      <c r="C357">
        <v>34</v>
      </c>
      <c r="D357">
        <v>43.276229319999999</v>
      </c>
      <c r="E357">
        <v>0.79605467487861692</v>
      </c>
      <c r="F357">
        <v>0.63370304539610045</v>
      </c>
      <c r="G357">
        <v>0.84615770874227314</v>
      </c>
      <c r="H357">
        <v>0.71598286806397349</v>
      </c>
    </row>
    <row r="358" spans="1:8">
      <c r="A358">
        <v>5610030</v>
      </c>
      <c r="B358">
        <v>1.0389999999999999</v>
      </c>
      <c r="C358">
        <v>28</v>
      </c>
      <c r="D358">
        <v>43.898069319999998</v>
      </c>
      <c r="E358">
        <v>0.79600268480671188</v>
      </c>
      <c r="F358">
        <v>0.63362027421949352</v>
      </c>
      <c r="G358">
        <v>0.83411694564950745</v>
      </c>
      <c r="H358">
        <v>0.69575107901966338</v>
      </c>
    </row>
    <row r="359" spans="1:8">
      <c r="A359">
        <v>26011066</v>
      </c>
      <c r="B359">
        <v>1.0149999999999999</v>
      </c>
      <c r="C359">
        <v>18</v>
      </c>
      <c r="D359">
        <v>44.934469319999998</v>
      </c>
      <c r="E359">
        <v>0.79597661948013021</v>
      </c>
      <c r="F359">
        <v>0.63357877875901603</v>
      </c>
      <c r="G359">
        <v>0.81485160613188679</v>
      </c>
      <c r="H359">
        <v>0.66398314001571557</v>
      </c>
    </row>
    <row r="360" spans="1:8">
      <c r="A360">
        <v>6111017</v>
      </c>
      <c r="B360">
        <v>1.0669999999999999</v>
      </c>
      <c r="C360">
        <v>40</v>
      </c>
      <c r="D360">
        <v>42.65438932</v>
      </c>
      <c r="E360">
        <v>0.79429241041053078</v>
      </c>
      <c r="F360">
        <v>0.63090043323577105</v>
      </c>
      <c r="G360">
        <v>0.85659298987437527</v>
      </c>
      <c r="H360">
        <v>0.73375155030192152</v>
      </c>
    </row>
    <row r="361" spans="1:8">
      <c r="A361">
        <v>5911002</v>
      </c>
      <c r="B361">
        <v>1.0860000000000001</v>
      </c>
      <c r="C361">
        <v>48</v>
      </c>
      <c r="D361">
        <v>41.825269319999997</v>
      </c>
      <c r="E361">
        <v>0.79272021690468286</v>
      </c>
      <c r="F361">
        <v>0.62840534228940748</v>
      </c>
      <c r="G361">
        <v>0.87184447513356533</v>
      </c>
      <c r="H361">
        <v>0.76011278882092204</v>
      </c>
    </row>
    <row r="362" spans="1:8">
      <c r="A362">
        <v>5909032</v>
      </c>
      <c r="B362">
        <v>1.018</v>
      </c>
      <c r="C362">
        <v>22</v>
      </c>
      <c r="D362">
        <v>44.519909319999996</v>
      </c>
      <c r="E362">
        <v>0.79096372524939906</v>
      </c>
      <c r="F362">
        <v>0.62562361466040683</v>
      </c>
      <c r="G362">
        <v>0.81725978145977862</v>
      </c>
      <c r="H362">
        <v>0.6679135503916851</v>
      </c>
    </row>
    <row r="363" spans="1:8" ht="12" customHeight="1">
      <c r="A363">
        <v>5618032</v>
      </c>
      <c r="B363">
        <v>1.0469999999999999</v>
      </c>
      <c r="C363">
        <v>34</v>
      </c>
      <c r="D363">
        <v>43.276229319999999</v>
      </c>
      <c r="E363">
        <v>0.79076837470299821</v>
      </c>
      <c r="F363">
        <v>0.62531462243042135</v>
      </c>
      <c r="G363">
        <v>0.84053869313256324</v>
      </c>
      <c r="H363">
        <v>0.70650529465299727</v>
      </c>
    </row>
    <row r="364" spans="1:8">
      <c r="A364">
        <v>26011031</v>
      </c>
      <c r="B364">
        <v>1.1220000000000001</v>
      </c>
      <c r="C364">
        <v>62</v>
      </c>
      <c r="D364">
        <v>40.374309319999995</v>
      </c>
      <c r="E364">
        <v>0.79058318501339886</v>
      </c>
      <c r="F364">
        <v>0.62502177242593004</v>
      </c>
      <c r="G364">
        <v>0.90074176185601063</v>
      </c>
      <c r="H364">
        <v>0.81133572155147016</v>
      </c>
    </row>
    <row r="365" spans="1:8">
      <c r="A365">
        <v>26016020</v>
      </c>
      <c r="B365">
        <v>1.0149999999999999</v>
      </c>
      <c r="C365">
        <v>21</v>
      </c>
      <c r="D365">
        <v>44.623549319999995</v>
      </c>
      <c r="E365">
        <v>0.79046893118929262</v>
      </c>
      <c r="F365">
        <v>0.62484113117554263</v>
      </c>
      <c r="G365">
        <v>0.81485160613188679</v>
      </c>
      <c r="H365">
        <v>0.66398314001571557</v>
      </c>
    </row>
    <row r="366" spans="1:8">
      <c r="A366">
        <v>5618002</v>
      </c>
      <c r="B366">
        <v>1.085</v>
      </c>
      <c r="C366">
        <v>49</v>
      </c>
      <c r="D366">
        <v>41.721629319999998</v>
      </c>
      <c r="E366">
        <v>0.79002786427527671</v>
      </c>
      <c r="F366">
        <v>0.62414402633135502</v>
      </c>
      <c r="G366">
        <v>0.87104176775862152</v>
      </c>
      <c r="H366">
        <v>0.75871376118006439</v>
      </c>
    </row>
    <row r="367" spans="1:8">
      <c r="A367">
        <v>5914023</v>
      </c>
      <c r="B367">
        <v>1.101</v>
      </c>
      <c r="C367">
        <v>55</v>
      </c>
      <c r="D367">
        <v>41.099789319999999</v>
      </c>
      <c r="E367">
        <v>0.78972803244077516</v>
      </c>
      <c r="F367">
        <v>0.62367036522277808</v>
      </c>
      <c r="G367">
        <v>0.88388505375130855</v>
      </c>
      <c r="H367">
        <v>0.78125278824495359</v>
      </c>
    </row>
    <row r="368" spans="1:8">
      <c r="A368">
        <v>6110006</v>
      </c>
      <c r="B368">
        <v>1.046</v>
      </c>
      <c r="C368">
        <v>35</v>
      </c>
      <c r="D368">
        <v>43.17258932</v>
      </c>
      <c r="E368">
        <v>0.78812122633499071</v>
      </c>
      <c r="F368">
        <v>0.62113506739976965</v>
      </c>
      <c r="G368">
        <v>0.83973597559076341</v>
      </c>
      <c r="H368">
        <v>0.70515650870137114</v>
      </c>
    </row>
    <row r="369" spans="1:8">
      <c r="A369">
        <v>5614023</v>
      </c>
      <c r="B369">
        <v>1.0002</v>
      </c>
      <c r="C369">
        <v>16</v>
      </c>
      <c r="D369">
        <v>45.141749319999995</v>
      </c>
      <c r="E369">
        <v>0.78798970684960623</v>
      </c>
      <c r="F369">
        <v>0.62092777810092836</v>
      </c>
      <c r="G369">
        <v>0.80297124194570069</v>
      </c>
      <c r="H369">
        <v>0.64476281539182101</v>
      </c>
    </row>
    <row r="370" spans="1:8">
      <c r="A370">
        <v>26016030</v>
      </c>
      <c r="B370">
        <v>1.0609999999999999</v>
      </c>
      <c r="C370">
        <v>41</v>
      </c>
      <c r="D370">
        <v>42.550749319999994</v>
      </c>
      <c r="E370">
        <v>0.78790733341516317</v>
      </c>
      <c r="F370">
        <v>0.62079796604939308</v>
      </c>
      <c r="G370">
        <v>0.85177671172201841</v>
      </c>
      <c r="H370">
        <v>0.72552356663197448</v>
      </c>
    </row>
    <row r="371" spans="1:8">
      <c r="A371">
        <v>5909016</v>
      </c>
      <c r="B371">
        <v>1.0109999999999999</v>
      </c>
      <c r="C371">
        <v>21</v>
      </c>
      <c r="D371">
        <v>44.623549319999995</v>
      </c>
      <c r="E371">
        <v>0.78735410664497196</v>
      </c>
      <c r="F371">
        <v>0.61992648925070193</v>
      </c>
      <c r="G371">
        <v>0.81164070222078677</v>
      </c>
      <c r="H371">
        <v>0.65876062950145187</v>
      </c>
    </row>
    <row r="372" spans="1:8">
      <c r="A372">
        <v>5717006</v>
      </c>
      <c r="B372">
        <v>0.999</v>
      </c>
      <c r="C372">
        <v>17</v>
      </c>
      <c r="D372">
        <v>45.038109319999997</v>
      </c>
      <c r="E372">
        <v>0.78523744532450845</v>
      </c>
      <c r="F372">
        <v>0.61659784553976038</v>
      </c>
      <c r="G372">
        <v>0.80200796681505526</v>
      </c>
      <c r="H372">
        <v>0.64321677883481876</v>
      </c>
    </row>
    <row r="373" spans="1:8">
      <c r="A373">
        <v>5910017</v>
      </c>
      <c r="B373">
        <v>1.0469999999999999</v>
      </c>
      <c r="C373">
        <v>37</v>
      </c>
      <c r="D373">
        <v>42.965309319999996</v>
      </c>
      <c r="E373">
        <v>0.78508706404063344</v>
      </c>
      <c r="F373">
        <v>0.6163616981239417</v>
      </c>
      <c r="G373">
        <v>0.84053869313256324</v>
      </c>
      <c r="H373">
        <v>0.70650529465299727</v>
      </c>
    </row>
    <row r="374" spans="1:8">
      <c r="A374">
        <v>5615026</v>
      </c>
      <c r="B374">
        <v>0.97799999999999998</v>
      </c>
      <c r="C374">
        <v>8</v>
      </c>
      <c r="D374">
        <v>45.970869319999998</v>
      </c>
      <c r="E374">
        <v>0.78465337870192731</v>
      </c>
      <c r="F374">
        <v>0.61568092470835012</v>
      </c>
      <c r="G374">
        <v>0.78515059545732024</v>
      </c>
      <c r="H374">
        <v>0.61646145754698456</v>
      </c>
    </row>
    <row r="375" spans="1:8">
      <c r="A375">
        <v>5717005</v>
      </c>
      <c r="B375">
        <v>1.0509999999999999</v>
      </c>
      <c r="C375">
        <v>39</v>
      </c>
      <c r="D375">
        <v>42.758029319999999</v>
      </c>
      <c r="E375">
        <v>0.78428409688532785</v>
      </c>
      <c r="F375">
        <v>0.61510154462723432</v>
      </c>
      <c r="G375">
        <v>0.84374956073689045</v>
      </c>
      <c r="H375">
        <v>0.71191332124369555</v>
      </c>
    </row>
    <row r="376" spans="1:8">
      <c r="A376">
        <v>5611007</v>
      </c>
      <c r="B376">
        <v>1.069</v>
      </c>
      <c r="C376">
        <v>46</v>
      </c>
      <c r="D376">
        <v>42.032549319999994</v>
      </c>
      <c r="E376">
        <v>0.78417972078452924</v>
      </c>
      <c r="F376">
        <v>0.6149378344897023</v>
      </c>
      <c r="G376">
        <v>0.85819841384030404</v>
      </c>
      <c r="H376">
        <v>0.73650451751801371</v>
      </c>
    </row>
    <row r="377" spans="1:8">
      <c r="A377">
        <v>5604013</v>
      </c>
      <c r="B377">
        <v>1.038</v>
      </c>
      <c r="C377">
        <v>34</v>
      </c>
      <c r="D377">
        <v>43.276229319999999</v>
      </c>
      <c r="E377">
        <v>0.78397168571618203</v>
      </c>
      <c r="F377">
        <v>0.61461160400467207</v>
      </c>
      <c r="G377">
        <v>0.83331422606816841</v>
      </c>
      <c r="H377">
        <v>0.69441259936759048</v>
      </c>
    </row>
    <row r="378" spans="1:8">
      <c r="A378">
        <v>26010030</v>
      </c>
      <c r="B378">
        <v>1.0269999999999999</v>
      </c>
      <c r="C378">
        <v>30</v>
      </c>
      <c r="D378">
        <v>43.69078932</v>
      </c>
      <c r="E378">
        <v>0.78309499099243862</v>
      </c>
      <c r="F378">
        <v>0.61323776491744753</v>
      </c>
      <c r="G378">
        <v>0.82448429397366119</v>
      </c>
      <c r="H378">
        <v>0.67977435100924655</v>
      </c>
    </row>
    <row r="379" spans="1:8">
      <c r="A379">
        <v>5609020</v>
      </c>
      <c r="B379">
        <v>0.97599999999999998</v>
      </c>
      <c r="C379">
        <v>8</v>
      </c>
      <c r="D379">
        <v>45.970869319999998</v>
      </c>
      <c r="E379">
        <v>0.7830489259312825</v>
      </c>
      <c r="F379">
        <v>0.61316562040213518</v>
      </c>
      <c r="G379">
        <v>0.78354512598194648</v>
      </c>
      <c r="H379">
        <v>0.61394296445006435</v>
      </c>
    </row>
    <row r="380" spans="1:8">
      <c r="A380">
        <v>5607014</v>
      </c>
      <c r="B380">
        <v>0.998</v>
      </c>
      <c r="C380">
        <v>18</v>
      </c>
      <c r="D380">
        <v>44.934469319999998</v>
      </c>
      <c r="E380">
        <v>0.78264635115579217</v>
      </c>
      <c r="F380">
        <v>0.6125353109774756</v>
      </c>
      <c r="G380">
        <v>0.80120523727076343</v>
      </c>
      <c r="H380">
        <v>0.64192983223010036</v>
      </c>
    </row>
    <row r="381" spans="1:8">
      <c r="A381">
        <v>6109022</v>
      </c>
      <c r="B381">
        <v>1.0469999999999999</v>
      </c>
      <c r="C381">
        <v>39</v>
      </c>
      <c r="D381">
        <v>42.758029319999999</v>
      </c>
      <c r="E381">
        <v>0.78129952359905697</v>
      </c>
      <c r="F381">
        <v>0.61042894557611338</v>
      </c>
      <c r="G381">
        <v>0.84053869313256324</v>
      </c>
      <c r="H381">
        <v>0.70650529465299727</v>
      </c>
    </row>
    <row r="382" spans="1:8">
      <c r="A382">
        <v>5910026</v>
      </c>
      <c r="B382">
        <v>1.01</v>
      </c>
      <c r="C382">
        <v>24</v>
      </c>
      <c r="D382">
        <v>44.312629319999999</v>
      </c>
      <c r="E382">
        <v>0.78109484026997467</v>
      </c>
      <c r="F382">
        <v>0.61010914949637729</v>
      </c>
      <c r="G382">
        <v>0.81083797562430082</v>
      </c>
      <c r="H382">
        <v>0.65745822271451426</v>
      </c>
    </row>
    <row r="383" spans="1:8">
      <c r="A383">
        <v>6108023</v>
      </c>
      <c r="B383">
        <v>1.075</v>
      </c>
      <c r="C383">
        <v>50</v>
      </c>
      <c r="D383">
        <v>41.61798932</v>
      </c>
      <c r="E383">
        <v>0.78080295027409929</v>
      </c>
      <c r="F383">
        <v>0.60965324715673752</v>
      </c>
      <c r="G383">
        <v>0.86301467945613297</v>
      </c>
      <c r="H383">
        <v>0.744794336956772</v>
      </c>
    </row>
    <row r="384" spans="1:8">
      <c r="A384">
        <v>5611002</v>
      </c>
      <c r="B384">
        <v>0.98899999999999999</v>
      </c>
      <c r="C384">
        <v>16</v>
      </c>
      <c r="D384">
        <v>45.141749319999995</v>
      </c>
      <c r="E384">
        <v>0.77916686820761782</v>
      </c>
      <c r="F384">
        <v>0.60710100851246729</v>
      </c>
      <c r="G384">
        <v>0.79398066041873161</v>
      </c>
      <c r="H384">
        <v>0.63040528911896521</v>
      </c>
    </row>
    <row r="385" spans="1:8">
      <c r="A385">
        <v>5616013</v>
      </c>
      <c r="B385">
        <v>1.0049999999999999</v>
      </c>
      <c r="C385">
        <v>23</v>
      </c>
      <c r="D385">
        <v>44.416269319999998</v>
      </c>
      <c r="E385">
        <v>0.77904624200807193</v>
      </c>
      <c r="F385">
        <v>0.60691304718689942</v>
      </c>
      <c r="G385">
        <v>0.80682433894183048</v>
      </c>
      <c r="H385">
        <v>0.65096551390892177</v>
      </c>
    </row>
    <row r="386" spans="1:8">
      <c r="A386">
        <v>6111039</v>
      </c>
      <c r="B386">
        <v>1.0229999999999999</v>
      </c>
      <c r="C386">
        <v>31</v>
      </c>
      <c r="D386">
        <v>43.587149319999995</v>
      </c>
      <c r="E386">
        <v>0.77819492188181105</v>
      </c>
      <c r="F386">
        <v>0.60558733644263796</v>
      </c>
      <c r="G386">
        <v>0.82127340202397325</v>
      </c>
      <c r="H386">
        <v>0.67449000087203081</v>
      </c>
    </row>
    <row r="387" spans="1:8">
      <c r="A387">
        <v>5912005</v>
      </c>
      <c r="B387">
        <v>1.018</v>
      </c>
      <c r="C387">
        <v>29</v>
      </c>
      <c r="D387">
        <v>43.794429319999999</v>
      </c>
      <c r="E387">
        <v>0.77807447250475914</v>
      </c>
      <c r="F387">
        <v>0.60539988476355922</v>
      </c>
      <c r="G387">
        <v>0.81725978145977862</v>
      </c>
      <c r="H387">
        <v>0.6679135503916851</v>
      </c>
    </row>
    <row r="388" spans="1:8">
      <c r="A388">
        <v>6108032</v>
      </c>
      <c r="B388">
        <v>1.0549999999999999</v>
      </c>
      <c r="C388">
        <v>44</v>
      </c>
      <c r="D388">
        <v>42.239829319999998</v>
      </c>
      <c r="E388">
        <v>0.77772747304832346</v>
      </c>
      <c r="F388">
        <v>0.60486002233413072</v>
      </c>
      <c r="G388">
        <v>0.84696042422888462</v>
      </c>
      <c r="H388">
        <v>0.71734196020997221</v>
      </c>
    </row>
    <row r="389" spans="1:8">
      <c r="A389">
        <v>5610017</v>
      </c>
      <c r="B389">
        <v>1.0389999999999999</v>
      </c>
      <c r="C389">
        <v>38</v>
      </c>
      <c r="D389">
        <v>42.861669319999997</v>
      </c>
      <c r="E389">
        <v>0.77720966736168695</v>
      </c>
      <c r="F389">
        <v>0.60405486704046407</v>
      </c>
      <c r="G389">
        <v>0.83411694564950745</v>
      </c>
      <c r="H389">
        <v>0.69575107901966338</v>
      </c>
    </row>
    <row r="390" spans="1:8">
      <c r="A390">
        <v>5914015</v>
      </c>
      <c r="B390">
        <v>1.0469999999999999</v>
      </c>
      <c r="C390">
        <v>42</v>
      </c>
      <c r="D390">
        <v>42.447109319999996</v>
      </c>
      <c r="E390">
        <v>0.7756182129366922</v>
      </c>
      <c r="F390">
        <v>0.60158361223910795</v>
      </c>
      <c r="G390">
        <v>0.84053869313256324</v>
      </c>
      <c r="H390">
        <v>0.70650529465299727</v>
      </c>
    </row>
    <row r="391" spans="1:8">
      <c r="A391">
        <v>26012045</v>
      </c>
      <c r="B391">
        <v>1.0049999999999999</v>
      </c>
      <c r="C391">
        <v>25</v>
      </c>
      <c r="D391">
        <v>44.208989320000001</v>
      </c>
      <c r="E391">
        <v>0.77541062137816186</v>
      </c>
      <c r="F391">
        <v>0.60126163174606706</v>
      </c>
      <c r="G391">
        <v>0.80682433894183048</v>
      </c>
      <c r="H391">
        <v>0.65096551390892177</v>
      </c>
    </row>
    <row r="392" spans="1:8">
      <c r="A392">
        <v>5616037</v>
      </c>
      <c r="B392">
        <v>0.97</v>
      </c>
      <c r="C392">
        <v>10</v>
      </c>
      <c r="D392">
        <v>45.763589319999994</v>
      </c>
      <c r="E392">
        <v>0.77472654261136964</v>
      </c>
      <c r="F392">
        <v>0.60020121582656638</v>
      </c>
      <c r="G392">
        <v>0.7787287118352938</v>
      </c>
      <c r="H392">
        <v>0.60641840663665603</v>
      </c>
    </row>
    <row r="393" spans="1:8">
      <c r="A393">
        <v>6110043</v>
      </c>
      <c r="B393">
        <v>1.069</v>
      </c>
      <c r="C393">
        <v>53</v>
      </c>
      <c r="D393">
        <v>41.307069319999997</v>
      </c>
      <c r="E393">
        <v>0.77064481240903226</v>
      </c>
      <c r="F393">
        <v>0.59389342689295255</v>
      </c>
      <c r="G393">
        <v>0.85819841384030404</v>
      </c>
      <c r="H393">
        <v>0.73650451751801371</v>
      </c>
    </row>
    <row r="394" spans="1:8">
      <c r="A394">
        <v>5611047</v>
      </c>
      <c r="B394">
        <v>1.02</v>
      </c>
      <c r="C394">
        <v>34</v>
      </c>
      <c r="D394">
        <v>43.276229319999999</v>
      </c>
      <c r="E394">
        <v>0.77037824987907433</v>
      </c>
      <c r="F394">
        <v>0.59348264788674554</v>
      </c>
      <c r="G394">
        <v>0.81886523043402293</v>
      </c>
      <c r="H394">
        <v>0.67054026561376545</v>
      </c>
    </row>
    <row r="395" spans="1:8">
      <c r="A395">
        <v>5916012</v>
      </c>
      <c r="B395">
        <v>1.0089999999999999</v>
      </c>
      <c r="C395">
        <v>30</v>
      </c>
      <c r="D395">
        <v>43.69078932</v>
      </c>
      <c r="E395">
        <v>0.76937129122296866</v>
      </c>
      <c r="F395">
        <v>0.59193218375809808</v>
      </c>
      <c r="G395">
        <v>0.81003524878081923</v>
      </c>
      <c r="H395">
        <v>0.6561571042674037</v>
      </c>
    </row>
    <row r="396" spans="1:8">
      <c r="A396">
        <v>26021005</v>
      </c>
      <c r="B396">
        <v>1.089</v>
      </c>
      <c r="C396">
        <v>61</v>
      </c>
      <c r="D396">
        <v>40.47794932</v>
      </c>
      <c r="E396">
        <v>0.76930331000355623</v>
      </c>
      <c r="F396">
        <v>0.59182758278242775</v>
      </c>
      <c r="G396">
        <v>0.8742525956639442</v>
      </c>
      <c r="H396">
        <v>0.7643176010251439</v>
      </c>
    </row>
    <row r="397" spans="1:8">
      <c r="A397">
        <v>6111043</v>
      </c>
      <c r="B397">
        <v>1.0589999999999999</v>
      </c>
      <c r="C397">
        <v>50</v>
      </c>
      <c r="D397">
        <v>41.61798932</v>
      </c>
      <c r="E397">
        <v>0.76918303045086633</v>
      </c>
      <c r="F397">
        <v>0.59164253433357838</v>
      </c>
      <c r="G397">
        <v>0.85017128359289629</v>
      </c>
      <c r="H397">
        <v>0.7227912114459929</v>
      </c>
    </row>
    <row r="398" spans="1:8">
      <c r="A398">
        <v>26010026</v>
      </c>
      <c r="B398">
        <v>0.96299999999999997</v>
      </c>
      <c r="C398">
        <v>10</v>
      </c>
      <c r="D398">
        <v>45.763589319999994</v>
      </c>
      <c r="E398">
        <v>0.76913626088808518</v>
      </c>
      <c r="F398">
        <v>0.59157058781290461</v>
      </c>
      <c r="G398">
        <v>0.77310955120798908</v>
      </c>
      <c r="H398">
        <v>0.59769837816901827</v>
      </c>
    </row>
    <row r="399" spans="1:8">
      <c r="A399">
        <v>5908005</v>
      </c>
      <c r="B399">
        <v>1.1080000000000001</v>
      </c>
      <c r="C399">
        <v>68</v>
      </c>
      <c r="D399">
        <v>39.752469319999996</v>
      </c>
      <c r="E399">
        <v>0.76869520147423742</v>
      </c>
      <c r="F399">
        <v>0.59089231276951848</v>
      </c>
      <c r="G399">
        <v>0.88950396975779422</v>
      </c>
      <c r="H399">
        <v>0.7912173122148749</v>
      </c>
    </row>
    <row r="400" spans="1:8">
      <c r="A400">
        <v>5616008</v>
      </c>
      <c r="B400">
        <v>0.96989999999999998</v>
      </c>
      <c r="C400">
        <v>14</v>
      </c>
      <c r="D400">
        <v>45.34902932</v>
      </c>
      <c r="E400">
        <v>0.76762936638299284</v>
      </c>
      <c r="F400">
        <v>0.58925484413355511</v>
      </c>
      <c r="G400">
        <v>0.77864843819368601</v>
      </c>
      <c r="H400">
        <v>0.60629339030146645</v>
      </c>
    </row>
    <row r="401" spans="1:8">
      <c r="A401">
        <v>6108043</v>
      </c>
      <c r="B401">
        <v>0.996</v>
      </c>
      <c r="C401">
        <v>26</v>
      </c>
      <c r="D401">
        <v>44.105349319999995</v>
      </c>
      <c r="E401">
        <v>0.76666581523124222</v>
      </c>
      <c r="F401">
        <v>0.58777647224418528</v>
      </c>
      <c r="G401">
        <v>0.79959977745024113</v>
      </c>
      <c r="H401">
        <v>0.63935980409847515</v>
      </c>
    </row>
    <row r="402" spans="1:8">
      <c r="A402">
        <v>26012028</v>
      </c>
      <c r="B402">
        <v>0.97699999999999998</v>
      </c>
      <c r="C402">
        <v>18</v>
      </c>
      <c r="D402">
        <v>44.934469319999998</v>
      </c>
      <c r="E402">
        <v>0.76617945411047828</v>
      </c>
      <c r="F402">
        <v>0.58703095590103049</v>
      </c>
      <c r="G402">
        <v>0.78434786083909636</v>
      </c>
      <c r="H402">
        <v>0.61520156680286642</v>
      </c>
    </row>
    <row r="403" spans="1:8">
      <c r="A403">
        <v>5617028</v>
      </c>
      <c r="B403">
        <v>1.012</v>
      </c>
      <c r="C403">
        <v>33</v>
      </c>
      <c r="D403">
        <v>43.379869319999997</v>
      </c>
      <c r="E403">
        <v>0.76616716872306034</v>
      </c>
      <c r="F403">
        <v>0.58701213042911038</v>
      </c>
      <c r="G403">
        <v>0.81244342857003282</v>
      </c>
      <c r="H403">
        <v>0.66006432462663001</v>
      </c>
    </row>
    <row r="404" spans="1:8">
      <c r="A404">
        <v>5724001</v>
      </c>
      <c r="B404">
        <v>0.98599999999999999</v>
      </c>
      <c r="C404">
        <v>22</v>
      </c>
      <c r="D404">
        <v>44.519909319999996</v>
      </c>
      <c r="E404">
        <v>0.7661029197251662</v>
      </c>
      <c r="F404">
        <v>0.58691368361142449</v>
      </c>
      <c r="G404">
        <v>0.79157246377243173</v>
      </c>
      <c r="H404">
        <v>0.62658696540275771</v>
      </c>
    </row>
    <row r="405" spans="1:8">
      <c r="A405">
        <v>26012036</v>
      </c>
      <c r="B405">
        <v>1.107</v>
      </c>
      <c r="C405">
        <v>70</v>
      </c>
      <c r="D405">
        <v>39.545189319999999</v>
      </c>
      <c r="E405">
        <v>0.76399695441605786</v>
      </c>
      <c r="F405">
        <v>0.58369134635701203</v>
      </c>
      <c r="G405">
        <v>0.88870126828207241</v>
      </c>
      <c r="H405">
        <v>0.789789944246164</v>
      </c>
    </row>
    <row r="406" spans="1:8">
      <c r="A406">
        <v>5614002</v>
      </c>
      <c r="B406">
        <v>0.98099999999999998</v>
      </c>
      <c r="C406">
        <v>21</v>
      </c>
      <c r="D406">
        <v>44.623549319999995</v>
      </c>
      <c r="E406">
        <v>0.76399280129172131</v>
      </c>
      <c r="F406">
        <v>0.58368500042557159</v>
      </c>
      <c r="G406">
        <v>0.7875587978759907</v>
      </c>
      <c r="H406">
        <v>0.62024886011187552</v>
      </c>
    </row>
    <row r="407" spans="1:8">
      <c r="A407">
        <v>5611049</v>
      </c>
      <c r="B407">
        <v>0.95199999999999996</v>
      </c>
      <c r="C407">
        <v>8</v>
      </c>
      <c r="D407">
        <v>45.970869319999998</v>
      </c>
      <c r="E407">
        <v>0.76379541882120228</v>
      </c>
      <c r="F407">
        <v>0.58338344181225577</v>
      </c>
      <c r="G407">
        <v>0.76427941836831259</v>
      </c>
      <c r="H407">
        <v>0.58412302934140614</v>
      </c>
    </row>
    <row r="408" spans="1:8">
      <c r="A408">
        <v>26012009</v>
      </c>
      <c r="B408">
        <v>1.03</v>
      </c>
      <c r="C408">
        <v>42</v>
      </c>
      <c r="D408">
        <v>42.447109319999996</v>
      </c>
      <c r="E408">
        <v>0.76302597083096591</v>
      </c>
      <c r="F408">
        <v>0.58220863216253804</v>
      </c>
      <c r="G408">
        <v>0.82689246029968377</v>
      </c>
      <c r="H408">
        <v>0.68375114090046407</v>
      </c>
    </row>
    <row r="409" spans="1:8">
      <c r="A409">
        <v>6110022</v>
      </c>
      <c r="B409">
        <v>0.98499999999999999</v>
      </c>
      <c r="C409">
        <v>24</v>
      </c>
      <c r="D409">
        <v>44.312629319999999</v>
      </c>
      <c r="E409">
        <v>0.76176273849080023</v>
      </c>
      <c r="F409">
        <v>0.58028246975300335</v>
      </c>
      <c r="G409">
        <v>0.79076973107441895</v>
      </c>
      <c r="H409">
        <v>0.62531676758350885</v>
      </c>
    </row>
    <row r="410" spans="1:8" ht="12" customHeight="1">
      <c r="A410">
        <v>5606007</v>
      </c>
      <c r="B410">
        <v>0.95130000000000003</v>
      </c>
      <c r="C410">
        <v>9</v>
      </c>
      <c r="D410">
        <v>45.86722932</v>
      </c>
      <c r="E410">
        <v>0.76151316743704855</v>
      </c>
      <c r="F410">
        <v>0.57990230418000632</v>
      </c>
      <c r="G410">
        <v>0.76371749986716297</v>
      </c>
      <c r="H410">
        <v>0.58326441960335007</v>
      </c>
    </row>
    <row r="411" spans="1:8">
      <c r="A411">
        <v>5909047</v>
      </c>
      <c r="B411">
        <v>1.0429999999999999</v>
      </c>
      <c r="C411">
        <v>48</v>
      </c>
      <c r="D411">
        <v>41.825269319999997</v>
      </c>
      <c r="E411">
        <v>0.76133612261964223</v>
      </c>
      <c r="F411">
        <v>0.5796326916055109</v>
      </c>
      <c r="G411">
        <v>0.83732782143155238</v>
      </c>
      <c r="H411">
        <v>0.7011178805433097</v>
      </c>
    </row>
    <row r="412" spans="1:8">
      <c r="A412">
        <v>6110074</v>
      </c>
      <c r="B412">
        <v>0.98899999999999999</v>
      </c>
      <c r="C412">
        <v>26</v>
      </c>
      <c r="D412">
        <v>44.105349319999995</v>
      </c>
      <c r="E412">
        <v>0.76127813871940109</v>
      </c>
      <c r="F412">
        <v>0.57954440449207567</v>
      </c>
      <c r="G412">
        <v>0.79398066041873161</v>
      </c>
      <c r="H412">
        <v>0.63040528911896521</v>
      </c>
    </row>
    <row r="413" spans="1:8">
      <c r="A413">
        <v>5915019</v>
      </c>
      <c r="B413">
        <v>0.96199999999999997</v>
      </c>
      <c r="C413">
        <v>17</v>
      </c>
      <c r="D413">
        <v>45.038109319999997</v>
      </c>
      <c r="E413">
        <v>0.75615736247599474</v>
      </c>
      <c r="F413">
        <v>0.57177395682665288</v>
      </c>
      <c r="G413">
        <v>0.77230681303155024</v>
      </c>
      <c r="H413">
        <v>0.59645781345494986</v>
      </c>
    </row>
    <row r="414" spans="1:8">
      <c r="A414">
        <v>5911028</v>
      </c>
      <c r="B414">
        <v>1.038</v>
      </c>
      <c r="C414">
        <v>49</v>
      </c>
      <c r="D414">
        <v>41.721629319999998</v>
      </c>
      <c r="E414">
        <v>0.75580928798040869</v>
      </c>
      <c r="F414">
        <v>0.57124767979745239</v>
      </c>
      <c r="G414">
        <v>0.83331422606816841</v>
      </c>
      <c r="H414">
        <v>0.69441259936759048</v>
      </c>
    </row>
    <row r="415" spans="1:8">
      <c r="A415">
        <v>5611029</v>
      </c>
      <c r="B415">
        <v>0.96399999999999997</v>
      </c>
      <c r="C415">
        <v>19</v>
      </c>
      <c r="D415">
        <v>44.830829319999999</v>
      </c>
      <c r="E415">
        <v>0.75424195094534707</v>
      </c>
      <c r="F415">
        <v>0.56888092056584338</v>
      </c>
      <c r="G415">
        <v>0.7739122891489254</v>
      </c>
      <c r="H415">
        <v>0.59894023129572993</v>
      </c>
    </row>
    <row r="416" spans="1:8">
      <c r="A416">
        <v>5611018</v>
      </c>
      <c r="B416">
        <v>0.96599999999999997</v>
      </c>
      <c r="C416">
        <v>20</v>
      </c>
      <c r="D416">
        <v>44.727189319999994</v>
      </c>
      <c r="E416">
        <v>0.75405934491112836</v>
      </c>
      <c r="F416">
        <v>0.56860549564780005</v>
      </c>
      <c r="G416">
        <v>0.77551776432331176</v>
      </c>
      <c r="H416">
        <v>0.6014278027810277</v>
      </c>
    </row>
    <row r="417" spans="1:8">
      <c r="A417">
        <v>5609006</v>
      </c>
      <c r="B417">
        <v>0.94599999999999995</v>
      </c>
      <c r="C417">
        <v>11</v>
      </c>
      <c r="D417">
        <v>45.659949319999996</v>
      </c>
      <c r="E417">
        <v>0.75384871169465162</v>
      </c>
      <c r="F417">
        <v>0.56828788012368603</v>
      </c>
      <c r="G417">
        <v>0.75946297037970467</v>
      </c>
      <c r="H417">
        <v>0.57678400337796421</v>
      </c>
    </row>
    <row r="418" spans="1:8">
      <c r="A418">
        <v>6110043</v>
      </c>
      <c r="B418">
        <v>1.0449999999999999</v>
      </c>
      <c r="C418">
        <v>53</v>
      </c>
      <c r="D418">
        <v>41.307069319999997</v>
      </c>
      <c r="E418">
        <v>0.75334509205468925</v>
      </c>
      <c r="F418">
        <v>0.56752882772288826</v>
      </c>
      <c r="G418">
        <v>0.8389332577931653</v>
      </c>
      <c r="H418">
        <v>0.70380901103145355</v>
      </c>
    </row>
    <row r="419" spans="1:8">
      <c r="A419">
        <v>5719009</v>
      </c>
      <c r="B419">
        <v>0.94699999999999995</v>
      </c>
      <c r="C419">
        <v>12</v>
      </c>
      <c r="D419">
        <v>45.556309319999997</v>
      </c>
      <c r="E419">
        <v>0.75293260770686354</v>
      </c>
      <c r="F419">
        <v>0.56690751174825771</v>
      </c>
      <c r="G419">
        <v>0.76026571229092976</v>
      </c>
      <c r="H419">
        <v>0.57800395328523479</v>
      </c>
    </row>
    <row r="420" spans="1:8">
      <c r="A420">
        <v>5911030</v>
      </c>
      <c r="B420">
        <v>0.97099999999999997</v>
      </c>
      <c r="C420">
        <v>23</v>
      </c>
      <c r="D420">
        <v>44.416269319999998</v>
      </c>
      <c r="E420">
        <v>0.75269301615534656</v>
      </c>
      <c r="F420">
        <v>0.56654677656903285</v>
      </c>
      <c r="G420">
        <v>0.77953144812086494</v>
      </c>
      <c r="H420">
        <v>0.60766927860941278</v>
      </c>
    </row>
    <row r="421" spans="1:8">
      <c r="A421">
        <v>5911024</v>
      </c>
      <c r="B421">
        <v>1.0029999999999999</v>
      </c>
      <c r="C421">
        <v>37</v>
      </c>
      <c r="D421">
        <v>42.965309319999996</v>
      </c>
      <c r="E421">
        <v>0.75209735562879643</v>
      </c>
      <c r="F421">
        <v>0.56565043234382828</v>
      </c>
      <c r="G421">
        <v>0.80521888254672147</v>
      </c>
      <c r="H421">
        <v>0.64837744880979087</v>
      </c>
    </row>
    <row r="422" spans="1:8">
      <c r="A422">
        <v>5605029</v>
      </c>
      <c r="B422">
        <v>0.94110000000000005</v>
      </c>
      <c r="C422">
        <v>10</v>
      </c>
      <c r="D422">
        <v>45.763589319999994</v>
      </c>
      <c r="E422">
        <v>0.75164659145033796</v>
      </c>
      <c r="F422">
        <v>0.56497259843891123</v>
      </c>
      <c r="G422">
        <v>0.75552953167519488</v>
      </c>
      <c r="H422">
        <v>0.5708248732333393</v>
      </c>
    </row>
    <row r="423" spans="1:8">
      <c r="A423">
        <v>5605024</v>
      </c>
      <c r="B423">
        <v>0.98699999999999999</v>
      </c>
      <c r="C423">
        <v>31</v>
      </c>
      <c r="D423">
        <v>43.587149319999995</v>
      </c>
      <c r="E423">
        <v>0.75081252164155587</v>
      </c>
      <c r="F423">
        <v>0.56371944265375185</v>
      </c>
      <c r="G423">
        <v>0.79237519622931774</v>
      </c>
      <c r="H423">
        <v>0.62785845159944975</v>
      </c>
    </row>
    <row r="424" spans="1:8">
      <c r="A424">
        <v>6111021</v>
      </c>
      <c r="B424">
        <v>0.96199999999999997</v>
      </c>
      <c r="C424">
        <v>21</v>
      </c>
      <c r="D424">
        <v>44.623549319999995</v>
      </c>
      <c r="E424">
        <v>0.74919719916272598</v>
      </c>
      <c r="F424">
        <v>0.56129644323327332</v>
      </c>
      <c r="G424">
        <v>0.77230681303155024</v>
      </c>
      <c r="H424">
        <v>0.59645781345494986</v>
      </c>
    </row>
    <row r="425" spans="1:8">
      <c r="A425">
        <v>6109065</v>
      </c>
      <c r="B425">
        <v>1.054</v>
      </c>
      <c r="C425">
        <v>60</v>
      </c>
      <c r="D425">
        <v>40.581589319999999</v>
      </c>
      <c r="E425">
        <v>0.74648749208980647</v>
      </c>
      <c r="F425">
        <v>0.55724357584652884</v>
      </c>
      <c r="G425">
        <v>0.84615770874227314</v>
      </c>
      <c r="H425">
        <v>0.71598286806397349</v>
      </c>
    </row>
    <row r="426" spans="1:8">
      <c r="A426">
        <v>26016030</v>
      </c>
      <c r="B426">
        <v>1.004</v>
      </c>
      <c r="C426">
        <v>41</v>
      </c>
      <c r="D426">
        <v>42.550749319999994</v>
      </c>
      <c r="E426">
        <v>0.74558311979360881</v>
      </c>
      <c r="F426">
        <v>0.55589418852117078</v>
      </c>
      <c r="G426">
        <v>0.80602161086704005</v>
      </c>
      <c r="H426">
        <v>0.64967083718469809</v>
      </c>
    </row>
    <row r="427" spans="1:8">
      <c r="A427">
        <v>6109022</v>
      </c>
      <c r="B427">
        <v>0.999</v>
      </c>
      <c r="C427">
        <v>39</v>
      </c>
      <c r="D427">
        <v>42.758029319999999</v>
      </c>
      <c r="E427">
        <v>0.74548435130329826</v>
      </c>
      <c r="F427">
        <v>0.55574691803809939</v>
      </c>
      <c r="G427">
        <v>0.80200796681505526</v>
      </c>
      <c r="H427">
        <v>0.64321677883481876</v>
      </c>
    </row>
    <row r="428" spans="1:8">
      <c r="A428">
        <v>26011013</v>
      </c>
      <c r="B428">
        <v>1.044</v>
      </c>
      <c r="C428">
        <v>57</v>
      </c>
      <c r="D428">
        <v>40.892509319999995</v>
      </c>
      <c r="E428">
        <v>0.74507088929772014</v>
      </c>
      <c r="F428">
        <v>0.55513063007889552</v>
      </c>
      <c r="G428">
        <v>0.83813053974001339</v>
      </c>
      <c r="H428">
        <v>0.70246280164488617</v>
      </c>
    </row>
    <row r="429" spans="1:8">
      <c r="A429">
        <v>5612036</v>
      </c>
      <c r="B429">
        <v>0.92300000000000004</v>
      </c>
      <c r="C429">
        <v>6</v>
      </c>
      <c r="D429">
        <v>46.178149319999996</v>
      </c>
      <c r="E429">
        <v>0.74386959563379573</v>
      </c>
      <c r="F429">
        <v>0.5533419753083868</v>
      </c>
      <c r="G429">
        <v>0.74099984306505351</v>
      </c>
      <c r="H429">
        <v>0.54908076742243395</v>
      </c>
    </row>
    <row r="430" spans="1:8">
      <c r="A430">
        <v>5910034</v>
      </c>
      <c r="B430">
        <v>0.99299999999999999</v>
      </c>
      <c r="C430">
        <v>38</v>
      </c>
      <c r="D430">
        <v>42.861669319999997</v>
      </c>
      <c r="E430">
        <v>0.74280352476617573</v>
      </c>
      <c r="F430">
        <v>0.55175707640505467</v>
      </c>
      <c r="G430">
        <v>0.79719158589327854</v>
      </c>
      <c r="H430">
        <v>0.63551442461904051</v>
      </c>
    </row>
    <row r="431" spans="1:8">
      <c r="A431">
        <v>5612031</v>
      </c>
      <c r="B431">
        <v>0.93400000000000005</v>
      </c>
      <c r="C431">
        <v>12</v>
      </c>
      <c r="D431">
        <v>45.556309319999997</v>
      </c>
      <c r="E431">
        <v>0.74259760154532983</v>
      </c>
      <c r="F431">
        <v>0.55145119782087648</v>
      </c>
      <c r="G431">
        <v>0.749830049469977</v>
      </c>
      <c r="H431">
        <v>0.56224510308814812</v>
      </c>
    </row>
    <row r="432" spans="1:8">
      <c r="A432">
        <v>5611007</v>
      </c>
      <c r="B432">
        <v>1.0109999999999999</v>
      </c>
      <c r="C432">
        <v>46</v>
      </c>
      <c r="D432">
        <v>42.032549319999994</v>
      </c>
      <c r="E432">
        <v>0.74163756187423147</v>
      </c>
      <c r="F432">
        <v>0.55002627318275454</v>
      </c>
      <c r="G432">
        <v>0.81164070222078677</v>
      </c>
      <c r="H432">
        <v>0.65876062950145187</v>
      </c>
    </row>
    <row r="433" spans="1:8">
      <c r="A433">
        <v>6108001</v>
      </c>
      <c r="B433">
        <v>0.96299999999999997</v>
      </c>
      <c r="C433">
        <v>26</v>
      </c>
      <c r="D433">
        <v>44.105349319999995</v>
      </c>
      <c r="E433">
        <v>0.7412666699707996</v>
      </c>
      <c r="F433">
        <v>0.54947627600959836</v>
      </c>
      <c r="G433">
        <v>0.77310955120798908</v>
      </c>
      <c r="H433">
        <v>0.59769837816901827</v>
      </c>
    </row>
    <row r="434" spans="1:8">
      <c r="A434">
        <v>5911003</v>
      </c>
      <c r="B434">
        <v>0.95099999999999996</v>
      </c>
      <c r="C434">
        <v>21</v>
      </c>
      <c r="D434">
        <v>44.623549319999995</v>
      </c>
      <c r="E434">
        <v>0.74063128648551113</v>
      </c>
      <c r="F434">
        <v>0.5485347025211833</v>
      </c>
      <c r="G434">
        <v>0.76347667761748361</v>
      </c>
      <c r="H434">
        <v>0.58289663726583096</v>
      </c>
    </row>
    <row r="435" spans="1:8">
      <c r="A435">
        <v>5615028</v>
      </c>
      <c r="B435">
        <v>0.94</v>
      </c>
      <c r="C435">
        <v>16</v>
      </c>
      <c r="D435">
        <v>45.141749319999995</v>
      </c>
      <c r="E435">
        <v>0.7405666035440901</v>
      </c>
      <c r="F435">
        <v>0.5484388942848295</v>
      </c>
      <c r="G435">
        <v>0.75464651406265326</v>
      </c>
      <c r="H435">
        <v>0.56949136118691435</v>
      </c>
    </row>
    <row r="436" spans="1:8">
      <c r="A436">
        <v>26011051</v>
      </c>
      <c r="B436">
        <v>0.96399999999999997</v>
      </c>
      <c r="C436">
        <v>27</v>
      </c>
      <c r="D436">
        <v>44.001709319999996</v>
      </c>
      <c r="E436">
        <v>0.74029268665884362</v>
      </c>
      <c r="F436">
        <v>0.54803326192056878</v>
      </c>
      <c r="G436">
        <v>0.7739122891489254</v>
      </c>
      <c r="H436">
        <v>0.59894023129572993</v>
      </c>
    </row>
    <row r="437" spans="1:8">
      <c r="A437">
        <v>5605013</v>
      </c>
      <c r="B437">
        <v>0.91600000000000004</v>
      </c>
      <c r="C437">
        <v>5</v>
      </c>
      <c r="D437">
        <v>46.281789319999994</v>
      </c>
      <c r="E437">
        <v>0.73988544137215451</v>
      </c>
      <c r="F437">
        <v>0.5474304663544679</v>
      </c>
      <c r="G437">
        <v>0.73538060656638227</v>
      </c>
      <c r="H437">
        <v>0.54078463651394026</v>
      </c>
    </row>
    <row r="438" spans="1:8">
      <c r="A438">
        <v>6108047</v>
      </c>
      <c r="B438">
        <v>0.96099999999999997</v>
      </c>
      <c r="C438">
        <v>26</v>
      </c>
      <c r="D438">
        <v>44.105349319999995</v>
      </c>
      <c r="E438">
        <v>0.73972731984591233</v>
      </c>
      <c r="F438">
        <v>0.5471965077264167</v>
      </c>
      <c r="G438">
        <v>0.77150407461985315</v>
      </c>
      <c r="H438">
        <v>0.59521853715503592</v>
      </c>
    </row>
    <row r="439" spans="1:8">
      <c r="A439">
        <v>5910009</v>
      </c>
      <c r="B439">
        <v>1.0349999999999999</v>
      </c>
      <c r="C439">
        <v>57</v>
      </c>
      <c r="D439">
        <v>40.892509319999995</v>
      </c>
      <c r="E439">
        <v>0.73864856608382579</v>
      </c>
      <c r="F439">
        <v>0.54560170417769194</v>
      </c>
      <c r="G439">
        <v>0.8309060658020776</v>
      </c>
      <c r="H439">
        <v>0.69040489018668649</v>
      </c>
    </row>
    <row r="440" spans="1:8">
      <c r="A440">
        <v>5914027</v>
      </c>
      <c r="B440">
        <v>0.94799999999999995</v>
      </c>
      <c r="C440">
        <v>21</v>
      </c>
      <c r="D440">
        <v>44.623549319999995</v>
      </c>
      <c r="E440">
        <v>0.73829512373155759</v>
      </c>
      <c r="F440">
        <v>0.5450796897257959</v>
      </c>
      <c r="G440">
        <v>0.76106845397056488</v>
      </c>
      <c r="H440">
        <v>0.57922519162914587</v>
      </c>
    </row>
    <row r="441" spans="1:8">
      <c r="A441">
        <v>26010048</v>
      </c>
      <c r="B441">
        <v>0.90800000000000003</v>
      </c>
      <c r="C441">
        <v>6</v>
      </c>
      <c r="D441">
        <v>46.178149319999996</v>
      </c>
      <c r="E441">
        <v>0.73178172770041405</v>
      </c>
      <c r="F441">
        <v>0.53550449699620295</v>
      </c>
      <c r="G441">
        <v>0.72895860856077832</v>
      </c>
      <c r="H441">
        <v>0.53138065299486603</v>
      </c>
    </row>
    <row r="442" spans="1:8">
      <c r="A442">
        <v>6108017</v>
      </c>
      <c r="B442">
        <v>0.93</v>
      </c>
      <c r="C442">
        <v>17</v>
      </c>
      <c r="D442">
        <v>45.038109319999997</v>
      </c>
      <c r="E442">
        <v>0.73100676581851032</v>
      </c>
      <c r="F442">
        <v>0.53437089167243834</v>
      </c>
      <c r="G442">
        <v>0.7466190685033729</v>
      </c>
      <c r="H442">
        <v>0.55744003345284421</v>
      </c>
    </row>
    <row r="443" spans="1:8">
      <c r="A443">
        <v>5611038</v>
      </c>
      <c r="B443">
        <v>0.90900000000000003</v>
      </c>
      <c r="C443">
        <v>7</v>
      </c>
      <c r="D443">
        <v>46.074509319999997</v>
      </c>
      <c r="E443">
        <v>0.73094340306141115</v>
      </c>
      <c r="F443">
        <v>0.53427825847899657</v>
      </c>
      <c r="G443">
        <v>0.72976135909123363</v>
      </c>
      <c r="H443">
        <v>0.53255164122268439</v>
      </c>
    </row>
    <row r="444" spans="1:8">
      <c r="A444">
        <v>5912010</v>
      </c>
      <c r="B444">
        <v>0.94699999999999995</v>
      </c>
      <c r="C444">
        <v>25</v>
      </c>
      <c r="D444">
        <v>44.208989320000001</v>
      </c>
      <c r="E444">
        <v>0.73066475554417187</v>
      </c>
      <c r="F444">
        <v>0.53387098499442442</v>
      </c>
      <c r="G444">
        <v>0.76026571229092976</v>
      </c>
      <c r="H444">
        <v>0.57800395328523479</v>
      </c>
    </row>
    <row r="445" spans="1:8">
      <c r="A445">
        <v>5608010</v>
      </c>
      <c r="B445">
        <v>0.95099999999999996</v>
      </c>
      <c r="C445">
        <v>27</v>
      </c>
      <c r="D445">
        <v>44.001709319999996</v>
      </c>
      <c r="E445">
        <v>0.7303104095896491</v>
      </c>
      <c r="F445">
        <v>0.53335329435500101</v>
      </c>
      <c r="G445">
        <v>0.76347667761748361</v>
      </c>
      <c r="H445">
        <v>0.58289663726583096</v>
      </c>
    </row>
    <row r="446" spans="1:8">
      <c r="A446">
        <v>5615028</v>
      </c>
      <c r="B446">
        <v>0.92600000000000005</v>
      </c>
      <c r="C446">
        <v>16</v>
      </c>
      <c r="D446">
        <v>45.141749319999995</v>
      </c>
      <c r="E446">
        <v>0.72953785577777697</v>
      </c>
      <c r="F446">
        <v>0.53222548301283645</v>
      </c>
      <c r="G446">
        <v>0.7434080838978383</v>
      </c>
      <c r="H446">
        <v>0.55265557920465536</v>
      </c>
    </row>
    <row r="447" spans="1:8">
      <c r="A447">
        <v>5611044</v>
      </c>
      <c r="B447">
        <v>0.93</v>
      </c>
      <c r="C447">
        <v>18</v>
      </c>
      <c r="D447">
        <v>44.934469319999998</v>
      </c>
      <c r="E447">
        <v>0.72932460059547366</v>
      </c>
      <c r="F447">
        <v>0.53191437303374722</v>
      </c>
      <c r="G447">
        <v>0.7466190685033729</v>
      </c>
      <c r="H447">
        <v>0.55744003345284421</v>
      </c>
    </row>
    <row r="448" spans="1:8">
      <c r="A448">
        <v>5910026</v>
      </c>
      <c r="B448">
        <v>0.94299999999999995</v>
      </c>
      <c r="C448">
        <v>24</v>
      </c>
      <c r="D448">
        <v>44.312629319999999</v>
      </c>
      <c r="E448">
        <v>0.72928448289088854</v>
      </c>
      <c r="F448">
        <v>0.5318558569854307</v>
      </c>
      <c r="G448">
        <v>0.75705474325893318</v>
      </c>
      <c r="H448">
        <v>0.57313188429084927</v>
      </c>
    </row>
    <row r="449" spans="1:8">
      <c r="A449">
        <v>6110042</v>
      </c>
      <c r="B449">
        <v>0.94699999999999995</v>
      </c>
      <c r="C449">
        <v>26</v>
      </c>
      <c r="D449">
        <v>44.105349319999995</v>
      </c>
      <c r="E449">
        <v>0.72895184383934941</v>
      </c>
      <c r="F449">
        <v>0.53137079063678727</v>
      </c>
      <c r="G449">
        <v>0.76026571229092976</v>
      </c>
      <c r="H449">
        <v>0.57800395328523479</v>
      </c>
    </row>
    <row r="450" spans="1:8">
      <c r="A450">
        <v>5608006</v>
      </c>
      <c r="B450">
        <v>0.90600000000000003</v>
      </c>
      <c r="C450">
        <v>7</v>
      </c>
      <c r="D450">
        <v>46.074509319999997</v>
      </c>
      <c r="E450">
        <v>0.72853124999460595</v>
      </c>
      <c r="F450">
        <v>0.53075778221870307</v>
      </c>
      <c r="G450">
        <v>0.72735310683395193</v>
      </c>
      <c r="H450">
        <v>0.52904254202100232</v>
      </c>
    </row>
    <row r="451" spans="1:8">
      <c r="A451">
        <v>5720001</v>
      </c>
      <c r="B451">
        <v>0.93899999999999995</v>
      </c>
      <c r="C451">
        <v>23</v>
      </c>
      <c r="D451">
        <v>44.416269319999998</v>
      </c>
      <c r="E451">
        <v>0.72788973776917498</v>
      </c>
      <c r="F451">
        <v>0.52982347034967836</v>
      </c>
      <c r="G451">
        <v>0.75384377053714369</v>
      </c>
      <c r="H451">
        <v>0.56828043037765774</v>
      </c>
    </row>
    <row r="452" spans="1:8">
      <c r="A452">
        <v>5617012</v>
      </c>
      <c r="B452">
        <v>1.0329999999999999</v>
      </c>
      <c r="C452">
        <v>62</v>
      </c>
      <c r="D452">
        <v>40.374309319999995</v>
      </c>
      <c r="E452">
        <v>0.72787912885062245</v>
      </c>
      <c r="F452">
        <v>0.52980802621634104</v>
      </c>
      <c r="G452">
        <v>0.82930062435873364</v>
      </c>
      <c r="H452">
        <v>0.68773952556178541</v>
      </c>
    </row>
    <row r="453" spans="1:8">
      <c r="A453">
        <v>5609016</v>
      </c>
      <c r="B453">
        <v>0.90900000000000003</v>
      </c>
      <c r="C453">
        <v>9</v>
      </c>
      <c r="D453">
        <v>45.86722932</v>
      </c>
      <c r="E453">
        <v>0.72765503491983652</v>
      </c>
      <c r="F453">
        <v>0.52948184984418856</v>
      </c>
      <c r="G453">
        <v>0.72976135909123363</v>
      </c>
      <c r="H453">
        <v>0.53255164122268439</v>
      </c>
    </row>
    <row r="454" spans="1:8">
      <c r="A454">
        <v>6111007</v>
      </c>
      <c r="B454">
        <v>0.97499999999999998</v>
      </c>
      <c r="C454">
        <v>39</v>
      </c>
      <c r="D454">
        <v>42.758029319999999</v>
      </c>
      <c r="E454">
        <v>0.72757656738076981</v>
      </c>
      <c r="F454">
        <v>0.52936766140158387</v>
      </c>
      <c r="G454">
        <v>0.78274239088611508</v>
      </c>
      <c r="H454">
        <v>0.61268565049011181</v>
      </c>
    </row>
    <row r="455" spans="1:8">
      <c r="A455">
        <v>6108032</v>
      </c>
      <c r="B455">
        <v>0.98499999999999999</v>
      </c>
      <c r="C455">
        <v>44</v>
      </c>
      <c r="D455">
        <v>42.239829319999998</v>
      </c>
      <c r="E455">
        <v>0.72612996678273378</v>
      </c>
      <c r="F455">
        <v>0.52726472865989404</v>
      </c>
      <c r="G455">
        <v>0.79076973107441895</v>
      </c>
      <c r="H455">
        <v>0.62531676758350885</v>
      </c>
    </row>
    <row r="456" spans="1:8">
      <c r="A456">
        <v>5914009</v>
      </c>
      <c r="B456">
        <v>0.97499999999999998</v>
      </c>
      <c r="C456">
        <v>40</v>
      </c>
      <c r="D456">
        <v>42.65438932</v>
      </c>
      <c r="E456">
        <v>0.72581301474182547</v>
      </c>
      <c r="F456">
        <v>0.52680453236861735</v>
      </c>
      <c r="G456">
        <v>0.78274239088611508</v>
      </c>
      <c r="H456">
        <v>0.61268565049011181</v>
      </c>
    </row>
    <row r="457" spans="1:8">
      <c r="A457">
        <v>26013001</v>
      </c>
      <c r="B457">
        <v>0.94499999999999995</v>
      </c>
      <c r="C457">
        <v>27</v>
      </c>
      <c r="D457">
        <v>44.001709319999996</v>
      </c>
      <c r="E457">
        <v>0.72570319207685252</v>
      </c>
      <c r="F457">
        <v>0.52664512299053312</v>
      </c>
      <c r="G457">
        <v>0.75866022823713386</v>
      </c>
      <c r="H457">
        <v>0.57556534190882003</v>
      </c>
    </row>
    <row r="458" spans="1:8">
      <c r="A458">
        <v>5716005</v>
      </c>
      <c r="B458">
        <v>1.0049999999999999</v>
      </c>
      <c r="C458">
        <v>53</v>
      </c>
      <c r="D458">
        <v>41.307069319999997</v>
      </c>
      <c r="E458">
        <v>0.72451193255942103</v>
      </c>
      <c r="F458">
        <v>0.52491754042098704</v>
      </c>
      <c r="G458">
        <v>0.80682433894183048</v>
      </c>
      <c r="H458">
        <v>0.65096551390892177</v>
      </c>
    </row>
    <row r="459" spans="1:8">
      <c r="A459">
        <v>5608003</v>
      </c>
      <c r="B459">
        <v>0.90100000000000002</v>
      </c>
      <c r="C459">
        <v>7</v>
      </c>
      <c r="D459">
        <v>46.074509319999997</v>
      </c>
      <c r="E459">
        <v>0.72451099044806322</v>
      </c>
      <c r="F459">
        <v>0.52491617528003354</v>
      </c>
      <c r="G459">
        <v>0.72333934864378735</v>
      </c>
      <c r="H459">
        <v>0.52321981329641853</v>
      </c>
    </row>
    <row r="460" spans="1:8">
      <c r="A460">
        <v>6111020</v>
      </c>
      <c r="B460">
        <v>0.96599999999999997</v>
      </c>
      <c r="C460">
        <v>37</v>
      </c>
      <c r="D460">
        <v>42.965309319999996</v>
      </c>
      <c r="E460">
        <v>0.72435566581099886</v>
      </c>
      <c r="F460">
        <v>0.5246911305924955</v>
      </c>
      <c r="G460">
        <v>0.77551776432331176</v>
      </c>
      <c r="H460">
        <v>0.6014278027810277</v>
      </c>
    </row>
    <row r="461" spans="1:8" ht="12" customHeight="1">
      <c r="A461">
        <v>5606001</v>
      </c>
      <c r="B461">
        <v>0.90690000000000004</v>
      </c>
      <c r="C461">
        <v>10</v>
      </c>
      <c r="D461">
        <v>45.763589319999994</v>
      </c>
      <c r="E461">
        <v>0.72433373829467551</v>
      </c>
      <c r="F461">
        <v>0.5246593644319395</v>
      </c>
      <c r="G461">
        <v>0.72807558272081518</v>
      </c>
      <c r="H461">
        <v>0.53009405415425459</v>
      </c>
    </row>
    <row r="462" spans="1:8">
      <c r="A462">
        <v>5915011</v>
      </c>
      <c r="B462">
        <v>1.0229999999999999</v>
      </c>
      <c r="C462">
        <v>61</v>
      </c>
      <c r="D462">
        <v>40.47794932</v>
      </c>
      <c r="E462">
        <v>0.7226839814128343</v>
      </c>
      <c r="F462">
        <v>0.52227213699070585</v>
      </c>
      <c r="G462">
        <v>0.82127340202397325</v>
      </c>
      <c r="H462">
        <v>0.67449000087203081</v>
      </c>
    </row>
    <row r="463" spans="1:8">
      <c r="A463">
        <v>6110047</v>
      </c>
      <c r="B463">
        <v>0.92900000000000005</v>
      </c>
      <c r="C463">
        <v>22</v>
      </c>
      <c r="D463">
        <v>44.519909319999996</v>
      </c>
      <c r="E463">
        <v>0.72181902294885192</v>
      </c>
      <c r="F463">
        <v>0.52102270189083522</v>
      </c>
      <c r="G463">
        <v>0.74581632269252762</v>
      </c>
      <c r="H463">
        <v>0.55624198719460449</v>
      </c>
    </row>
    <row r="464" spans="1:8">
      <c r="A464">
        <v>5909035</v>
      </c>
      <c r="B464">
        <v>0.92200000000000004</v>
      </c>
      <c r="C464">
        <v>19</v>
      </c>
      <c r="D464">
        <v>44.830829319999999</v>
      </c>
      <c r="E464">
        <v>0.72138368824125354</v>
      </c>
      <c r="F464">
        <v>0.52039442566055405</v>
      </c>
      <c r="G464">
        <v>0.7401970956690227</v>
      </c>
      <c r="H464">
        <v>0.54789174043685629</v>
      </c>
    </row>
    <row r="465" spans="1:8">
      <c r="A465">
        <v>5909034</v>
      </c>
      <c r="B465">
        <v>0.95</v>
      </c>
      <c r="C465">
        <v>32</v>
      </c>
      <c r="D465">
        <v>43.483509319999996</v>
      </c>
      <c r="E465">
        <v>0.72095085286411675</v>
      </c>
      <c r="F465">
        <v>0.51977013224549728</v>
      </c>
      <c r="G465">
        <v>0.76267393663408611</v>
      </c>
      <c r="H465">
        <v>0.58167153362093404</v>
      </c>
    </row>
    <row r="466" spans="1:8">
      <c r="A466">
        <v>5718006</v>
      </c>
      <c r="B466">
        <v>1.01</v>
      </c>
      <c r="C466">
        <v>57</v>
      </c>
      <c r="D466">
        <v>40.892509319999995</v>
      </c>
      <c r="E466">
        <v>0.72080868424405753</v>
      </c>
      <c r="F466">
        <v>0.51956515928164948</v>
      </c>
      <c r="G466">
        <v>0.81083797562430082</v>
      </c>
      <c r="H466">
        <v>0.65745822271451426</v>
      </c>
    </row>
    <row r="467" spans="1:8">
      <c r="A467">
        <v>26011009</v>
      </c>
      <c r="B467">
        <v>0.95299999999999996</v>
      </c>
      <c r="C467">
        <v>34</v>
      </c>
      <c r="D467">
        <v>43.276229319999999</v>
      </c>
      <c r="E467">
        <v>0.71977980340446601</v>
      </c>
      <c r="F467">
        <v>0.51808296538897169</v>
      </c>
      <c r="G467">
        <v>0.7650821588863288</v>
      </c>
      <c r="H467">
        <v>0.58535070984616566</v>
      </c>
    </row>
    <row r="468" spans="1:8">
      <c r="A468">
        <v>5909008</v>
      </c>
      <c r="B468">
        <v>1.0049999999999999</v>
      </c>
      <c r="C468">
        <v>56</v>
      </c>
      <c r="D468">
        <v>40.996149320000001</v>
      </c>
      <c r="E468">
        <v>0.71905850161455598</v>
      </c>
      <c r="F468">
        <v>0.51704512874417041</v>
      </c>
      <c r="G468">
        <v>0.80682433894183048</v>
      </c>
      <c r="H468">
        <v>0.65096551390892177</v>
      </c>
    </row>
    <row r="469" spans="1:8">
      <c r="A469">
        <v>6109006</v>
      </c>
      <c r="B469">
        <v>0.95399999999999996</v>
      </c>
      <c r="C469">
        <v>35</v>
      </c>
      <c r="D469">
        <v>43.17258932</v>
      </c>
      <c r="E469">
        <v>0.71880943952851328</v>
      </c>
      <c r="F469">
        <v>0.51668701035529541</v>
      </c>
      <c r="G469">
        <v>0.76588489917128766</v>
      </c>
      <c r="H469">
        <v>0.5865796787786135</v>
      </c>
    </row>
    <row r="470" spans="1:8">
      <c r="A470">
        <v>5609010</v>
      </c>
      <c r="B470">
        <v>0.90400000000000003</v>
      </c>
      <c r="C470">
        <v>12</v>
      </c>
      <c r="D470">
        <v>45.556309319999997</v>
      </c>
      <c r="E470">
        <v>0.71874744230727783</v>
      </c>
      <c r="F470">
        <v>0.51659788582325372</v>
      </c>
      <c r="G470">
        <v>0.72574760422086759</v>
      </c>
      <c r="H470">
        <v>0.52670958503232912</v>
      </c>
    </row>
    <row r="471" spans="1:8">
      <c r="A471">
        <v>6110045</v>
      </c>
      <c r="B471">
        <v>1.02</v>
      </c>
      <c r="C471">
        <v>62</v>
      </c>
      <c r="D471">
        <v>40.374309319999995</v>
      </c>
      <c r="E471">
        <v>0.71871995880296335</v>
      </c>
      <c r="F471">
        <v>0.51655837918173331</v>
      </c>
      <c r="G471">
        <v>0.81886523043402293</v>
      </c>
      <c r="H471">
        <v>0.67054026561376545</v>
      </c>
    </row>
    <row r="472" spans="1:8">
      <c r="A472">
        <v>5912023</v>
      </c>
      <c r="B472">
        <v>0.95099999999999996</v>
      </c>
      <c r="C472">
        <v>34</v>
      </c>
      <c r="D472">
        <v>43.276229319999999</v>
      </c>
      <c r="E472">
        <v>0.7182693865444767</v>
      </c>
      <c r="F472">
        <v>0.51591091164697889</v>
      </c>
      <c r="G472">
        <v>0.76347667761748361</v>
      </c>
      <c r="H472">
        <v>0.58289663726583096</v>
      </c>
    </row>
    <row r="473" spans="1:8" ht="12" customHeight="1">
      <c r="A473">
        <v>5606016</v>
      </c>
      <c r="B473">
        <v>0.92090000000000005</v>
      </c>
      <c r="C473">
        <v>21</v>
      </c>
      <c r="D473">
        <v>44.623549319999995</v>
      </c>
      <c r="E473">
        <v>0.71719169590579523</v>
      </c>
      <c r="F473">
        <v>0.51436392867623071</v>
      </c>
      <c r="G473">
        <v>0.73931407327297261</v>
      </c>
      <c r="H473">
        <v>0.54658529893947427</v>
      </c>
    </row>
    <row r="474" spans="1:8">
      <c r="A474">
        <v>6110045</v>
      </c>
      <c r="B474">
        <v>1.0169999999999999</v>
      </c>
      <c r="C474">
        <v>62</v>
      </c>
      <c r="D474">
        <v>40.374309319999995</v>
      </c>
      <c r="E474">
        <v>0.71660629890497995</v>
      </c>
      <c r="F474">
        <v>0.51352458763029352</v>
      </c>
      <c r="G474">
        <v>0.81645705659910672</v>
      </c>
      <c r="H474">
        <v>0.66660212527047691</v>
      </c>
    </row>
    <row r="475" spans="1:8">
      <c r="A475">
        <v>5616035</v>
      </c>
      <c r="B475">
        <v>0.91900000000000004</v>
      </c>
      <c r="C475">
        <v>21</v>
      </c>
      <c r="D475">
        <v>44.623549319999995</v>
      </c>
      <c r="E475">
        <v>0.71571211371145071</v>
      </c>
      <c r="F475">
        <v>0.5122438297133125</v>
      </c>
      <c r="G475">
        <v>0.73778885212904743</v>
      </c>
      <c r="H475">
        <v>0.54433239032589742</v>
      </c>
    </row>
    <row r="476" spans="1:8">
      <c r="A476">
        <v>5611001</v>
      </c>
      <c r="B476">
        <v>0.94299999999999995</v>
      </c>
      <c r="C476">
        <v>32</v>
      </c>
      <c r="D476">
        <v>43.483509319999996</v>
      </c>
      <c r="E476">
        <v>0.71563906487500051</v>
      </c>
      <c r="F476">
        <v>0.51213927117516522</v>
      </c>
      <c r="G476">
        <v>0.75705474325893318</v>
      </c>
      <c r="H476">
        <v>0.57313188429084927</v>
      </c>
    </row>
    <row r="477" spans="1:8" ht="12" customHeight="1">
      <c r="A477">
        <v>5606007</v>
      </c>
      <c r="B477">
        <v>0.89339999999999997</v>
      </c>
      <c r="C477">
        <v>9</v>
      </c>
      <c r="D477">
        <v>45.86722932</v>
      </c>
      <c r="E477">
        <v>0.71516824666587009</v>
      </c>
      <c r="F477">
        <v>0.51146562103913484</v>
      </c>
      <c r="G477">
        <v>0.7172384256549208</v>
      </c>
      <c r="H477">
        <v>0.51443095923594939</v>
      </c>
    </row>
    <row r="478" spans="1:8">
      <c r="A478">
        <v>5909032</v>
      </c>
      <c r="B478">
        <v>0.91900000000000004</v>
      </c>
      <c r="C478">
        <v>22</v>
      </c>
      <c r="D478">
        <v>44.519909319999996</v>
      </c>
      <c r="E478">
        <v>0.7140498433498278</v>
      </c>
      <c r="F478">
        <v>0.50986717878791366</v>
      </c>
      <c r="G478">
        <v>0.73778885212904743</v>
      </c>
      <c r="H478">
        <v>0.54433239032589742</v>
      </c>
    </row>
    <row r="479" spans="1:8">
      <c r="A479">
        <v>5719007</v>
      </c>
      <c r="B479">
        <v>1.0129999999999999</v>
      </c>
      <c r="C479">
        <v>62</v>
      </c>
      <c r="D479">
        <v>40.374309319999995</v>
      </c>
      <c r="E479">
        <v>0.71378808265259985</v>
      </c>
      <c r="F479">
        <v>0.50949342693687472</v>
      </c>
      <c r="G479">
        <v>0.81324615467179462</v>
      </c>
      <c r="H479">
        <v>0.66136930808846051</v>
      </c>
    </row>
    <row r="480" spans="1:8">
      <c r="A480">
        <v>6112012</v>
      </c>
      <c r="B480">
        <v>0.95299999999999996</v>
      </c>
      <c r="C480">
        <v>38</v>
      </c>
      <c r="D480">
        <v>42.861669319999997</v>
      </c>
      <c r="E480">
        <v>0.71288474993081563</v>
      </c>
      <c r="F480">
        <v>0.5082046666839215</v>
      </c>
      <c r="G480">
        <v>0.7650821588863288</v>
      </c>
      <c r="H480">
        <v>0.58535070984616566</v>
      </c>
    </row>
    <row r="481" spans="1:8" ht="12" customHeight="1">
      <c r="A481">
        <v>5606019</v>
      </c>
      <c r="B481">
        <v>0.89749999999999996</v>
      </c>
      <c r="C481">
        <v>13</v>
      </c>
      <c r="D481">
        <v>45.452669319999998</v>
      </c>
      <c r="E481">
        <v>0.71195649683411022</v>
      </c>
      <c r="F481">
        <v>0.50688205338429837</v>
      </c>
      <c r="G481">
        <v>0.7205297146312698</v>
      </c>
      <c r="H481">
        <v>0.51916306966661907</v>
      </c>
    </row>
    <row r="482" spans="1:8">
      <c r="A482">
        <v>6109022</v>
      </c>
      <c r="B482">
        <v>0.95399999999999996</v>
      </c>
      <c r="C482">
        <v>39</v>
      </c>
      <c r="D482">
        <v>42.758029319999999</v>
      </c>
      <c r="E482">
        <v>0.71190715161980789</v>
      </c>
      <c r="F482">
        <v>0.50681179252742814</v>
      </c>
      <c r="G482">
        <v>0.76588489917128766</v>
      </c>
      <c r="H482">
        <v>0.5865796787786135</v>
      </c>
    </row>
    <row r="483" spans="1:8">
      <c r="A483">
        <v>5718003</v>
      </c>
      <c r="B483">
        <v>0.89500000000000002</v>
      </c>
      <c r="C483">
        <v>12</v>
      </c>
      <c r="D483">
        <v>45.556309319999997</v>
      </c>
      <c r="E483">
        <v>0.71159235581385782</v>
      </c>
      <c r="F483">
        <v>0.50636368085271599</v>
      </c>
      <c r="G483">
        <v>0.71852283154700169</v>
      </c>
      <c r="H483">
        <v>0.51627505945432095</v>
      </c>
    </row>
    <row r="484" spans="1:8">
      <c r="A484">
        <v>5616012</v>
      </c>
      <c r="B484">
        <v>0.877</v>
      </c>
      <c r="C484">
        <v>3</v>
      </c>
      <c r="D484">
        <v>46.489069319999999</v>
      </c>
      <c r="E484">
        <v>0.71155889878638179</v>
      </c>
      <c r="F484">
        <v>0.50631606644208837</v>
      </c>
      <c r="G484">
        <v>0.70407323319101378</v>
      </c>
      <c r="H484">
        <v>0.49571911769604765</v>
      </c>
    </row>
    <row r="485" spans="1:8">
      <c r="A485">
        <v>6110072</v>
      </c>
      <c r="B485">
        <v>0.95799999999999996</v>
      </c>
      <c r="C485">
        <v>41</v>
      </c>
      <c r="D485">
        <v>42.550749319999994</v>
      </c>
      <c r="E485">
        <v>0.71142619686462127</v>
      </c>
      <c r="F485">
        <v>0.50612723358525891</v>
      </c>
      <c r="G485">
        <v>0.76909585797565883</v>
      </c>
      <c r="H485">
        <v>0.59150843875531478</v>
      </c>
    </row>
    <row r="486" spans="1:8">
      <c r="A486">
        <v>5719008</v>
      </c>
      <c r="B486">
        <v>0.97899999999999998</v>
      </c>
      <c r="C486">
        <v>50</v>
      </c>
      <c r="D486">
        <v>41.61798932</v>
      </c>
      <c r="E486">
        <v>0.71108254972062268</v>
      </c>
      <c r="F486">
        <v>0.50563839251718179</v>
      </c>
      <c r="G486">
        <v>0.78595332983637378</v>
      </c>
      <c r="H486">
        <v>0.61772263668088379</v>
      </c>
    </row>
    <row r="487" spans="1:8">
      <c r="A487">
        <v>6109022</v>
      </c>
      <c r="B487">
        <v>0.95</v>
      </c>
      <c r="C487">
        <v>39</v>
      </c>
      <c r="D487">
        <v>42.758029319999999</v>
      </c>
      <c r="E487">
        <v>0.70892249009130603</v>
      </c>
      <c r="F487">
        <v>0.50257109695725788</v>
      </c>
      <c r="G487">
        <v>0.76267393663408611</v>
      </c>
      <c r="H487">
        <v>0.58167153362093404</v>
      </c>
    </row>
    <row r="488" spans="1:8">
      <c r="A488">
        <v>6109072</v>
      </c>
      <c r="B488">
        <v>0.90800000000000003</v>
      </c>
      <c r="C488">
        <v>21</v>
      </c>
      <c r="D488">
        <v>44.623549319999995</v>
      </c>
      <c r="E488">
        <v>0.7071460961163144</v>
      </c>
      <c r="F488">
        <v>0.50005560125254378</v>
      </c>
      <c r="G488">
        <v>0.72895860856077832</v>
      </c>
      <c r="H488">
        <v>0.53138065299486603</v>
      </c>
    </row>
    <row r="489" spans="1:8">
      <c r="A489">
        <v>5611007</v>
      </c>
      <c r="B489">
        <v>0.96299999999999997</v>
      </c>
      <c r="C489">
        <v>46</v>
      </c>
      <c r="D489">
        <v>42.032549319999994</v>
      </c>
      <c r="E489">
        <v>0.7064296813241927</v>
      </c>
      <c r="F489">
        <v>0.49904289465580048</v>
      </c>
      <c r="G489">
        <v>0.77310955120798908</v>
      </c>
      <c r="H489">
        <v>0.59769837816901827</v>
      </c>
    </row>
    <row r="490" spans="1:8">
      <c r="A490">
        <v>6110022</v>
      </c>
      <c r="B490">
        <v>0.91300000000000003</v>
      </c>
      <c r="C490">
        <v>24</v>
      </c>
      <c r="D490">
        <v>44.312629319999999</v>
      </c>
      <c r="E490">
        <v>0.70608548794836468</v>
      </c>
      <c r="F490">
        <v>0.49855671629128023</v>
      </c>
      <c r="G490">
        <v>0.73297235898762902</v>
      </c>
      <c r="H490">
        <v>0.5372484790398897</v>
      </c>
    </row>
    <row r="491" spans="1:8">
      <c r="A491">
        <v>5719008</v>
      </c>
      <c r="B491">
        <v>0.97199999999999998</v>
      </c>
      <c r="C491">
        <v>50</v>
      </c>
      <c r="D491">
        <v>41.61798932</v>
      </c>
      <c r="E491">
        <v>0.70599869006033478</v>
      </c>
      <c r="F491">
        <v>0.49843415036690863</v>
      </c>
      <c r="G491">
        <v>0.78033418416897704</v>
      </c>
      <c r="H491">
        <v>0.60892143898266293</v>
      </c>
    </row>
    <row r="492" spans="1:8">
      <c r="A492">
        <v>6109005</v>
      </c>
      <c r="B492">
        <v>0.97099999999999997</v>
      </c>
      <c r="C492">
        <v>50</v>
      </c>
      <c r="D492">
        <v>41.61798932</v>
      </c>
      <c r="E492">
        <v>0.70527242353257147</v>
      </c>
      <c r="F492">
        <v>0.49740919139550688</v>
      </c>
      <c r="G492">
        <v>0.77953144812086494</v>
      </c>
      <c r="H492">
        <v>0.60766927860941278</v>
      </c>
    </row>
    <row r="493" spans="1:8">
      <c r="A493">
        <v>5909023</v>
      </c>
      <c r="B493">
        <v>0.88700000000000001</v>
      </c>
      <c r="C493">
        <v>12</v>
      </c>
      <c r="D493">
        <v>45.556309319999997</v>
      </c>
      <c r="E493">
        <v>0.70523226418541562</v>
      </c>
      <c r="F493">
        <v>0.49735254644808785</v>
      </c>
      <c r="G493">
        <v>0.71210079650344071</v>
      </c>
      <c r="H493">
        <v>0.5070875443808347</v>
      </c>
    </row>
    <row r="494" spans="1:8">
      <c r="A494">
        <v>5908025</v>
      </c>
      <c r="B494">
        <v>0.92900000000000005</v>
      </c>
      <c r="C494">
        <v>32</v>
      </c>
      <c r="D494">
        <v>43.483509319999996</v>
      </c>
      <c r="E494">
        <v>0.70501545693062284</v>
      </c>
      <c r="F494">
        <v>0.4970467945110949</v>
      </c>
      <c r="G494">
        <v>0.74581632269252762</v>
      </c>
      <c r="H494">
        <v>0.55624198719460449</v>
      </c>
    </row>
    <row r="495" spans="1:8">
      <c r="A495">
        <v>5612025</v>
      </c>
      <c r="B495">
        <v>0.91</v>
      </c>
      <c r="C495">
        <v>24</v>
      </c>
      <c r="D495">
        <v>44.312629319999999</v>
      </c>
      <c r="E495">
        <v>0.70376557770241599</v>
      </c>
      <c r="F495">
        <v>0.49528598835881532</v>
      </c>
      <c r="G495">
        <v>0.73056410939939087</v>
      </c>
      <c r="H495">
        <v>0.53372391794252516</v>
      </c>
    </row>
    <row r="496" spans="1:8">
      <c r="A496">
        <v>5716015</v>
      </c>
      <c r="B496">
        <v>0.88800000000000001</v>
      </c>
      <c r="C496">
        <v>14</v>
      </c>
      <c r="D496">
        <v>45.34902932</v>
      </c>
      <c r="E496">
        <v>0.70281487099807627</v>
      </c>
      <c r="F496">
        <v>0.49394874289604257</v>
      </c>
      <c r="G496">
        <v>0.71290355164566743</v>
      </c>
      <c r="H496">
        <v>0.50823147394900681</v>
      </c>
    </row>
    <row r="497" spans="1:8">
      <c r="A497">
        <v>6109065</v>
      </c>
      <c r="B497">
        <v>0.99199999999999999</v>
      </c>
      <c r="C497">
        <v>60</v>
      </c>
      <c r="D497">
        <v>40.581589319999999</v>
      </c>
      <c r="E497">
        <v>0.70258098800220836</v>
      </c>
      <c r="F497">
        <v>0.49362004470215926</v>
      </c>
      <c r="G497">
        <v>0.79638885488828814</v>
      </c>
      <c r="H497">
        <v>0.6342352081902789</v>
      </c>
    </row>
    <row r="498" spans="1:8">
      <c r="A498">
        <v>6110066</v>
      </c>
      <c r="B498">
        <v>0.92100000000000004</v>
      </c>
      <c r="C498">
        <v>30</v>
      </c>
      <c r="D498">
        <v>43.69078932</v>
      </c>
      <c r="E498">
        <v>0.70227658010745087</v>
      </c>
      <c r="F498">
        <v>0.49319239496741685</v>
      </c>
      <c r="G498">
        <v>0.73939434804751514</v>
      </c>
      <c r="H498">
        <v>0.54670400192460999</v>
      </c>
    </row>
    <row r="499" spans="1:8" ht="12" customHeight="1">
      <c r="A499">
        <v>5614029</v>
      </c>
      <c r="B499">
        <v>0.9274</v>
      </c>
      <c r="C499">
        <v>33</v>
      </c>
      <c r="D499">
        <v>43.379869319999997</v>
      </c>
      <c r="E499">
        <v>0.70212386480946343</v>
      </c>
      <c r="F499">
        <v>0.49297792153497766</v>
      </c>
      <c r="G499">
        <v>0.74453192892272457</v>
      </c>
      <c r="H499">
        <v>0.55432779318539305</v>
      </c>
    </row>
    <row r="500" spans="1:8">
      <c r="A500">
        <v>5611018</v>
      </c>
      <c r="B500">
        <v>0.89900000000000002</v>
      </c>
      <c r="C500">
        <v>20</v>
      </c>
      <c r="D500">
        <v>44.727189319999994</v>
      </c>
      <c r="E500">
        <v>0.70176361459457071</v>
      </c>
      <c r="F500">
        <v>0.49247217076883715</v>
      </c>
      <c r="G500">
        <v>0.7217338438236176</v>
      </c>
      <c r="H500">
        <v>0.52089974132041406</v>
      </c>
    </row>
    <row r="501" spans="1:8">
      <c r="A501">
        <v>5912036</v>
      </c>
      <c r="B501">
        <v>0.94199999999999995</v>
      </c>
      <c r="C501">
        <v>41</v>
      </c>
      <c r="D501">
        <v>42.550749319999994</v>
      </c>
      <c r="E501">
        <v>0.69954541940828963</v>
      </c>
      <c r="F501">
        <v>0.48936379381511985</v>
      </c>
      <c r="G501">
        <v>0.75625200042379248</v>
      </c>
      <c r="H501">
        <v>0.57191708814498787</v>
      </c>
    </row>
    <row r="502" spans="1:8">
      <c r="A502">
        <v>6111044</v>
      </c>
      <c r="B502">
        <v>0.92200000000000004</v>
      </c>
      <c r="C502">
        <v>33</v>
      </c>
      <c r="D502">
        <v>43.379869319999997</v>
      </c>
      <c r="E502">
        <v>0.69803594089490739</v>
      </c>
      <c r="F502">
        <v>0.48725417478103866</v>
      </c>
      <c r="G502">
        <v>0.7401970956690227</v>
      </c>
      <c r="H502">
        <v>0.54789174043685629</v>
      </c>
    </row>
    <row r="503" spans="1:8">
      <c r="A503">
        <v>5612036</v>
      </c>
      <c r="B503">
        <v>0.86599999999999999</v>
      </c>
      <c r="C503">
        <v>6</v>
      </c>
      <c r="D503">
        <v>46.178149319999996</v>
      </c>
      <c r="E503">
        <v>0.69793543330408514</v>
      </c>
      <c r="F503">
        <v>0.48711386906136106</v>
      </c>
      <c r="G503">
        <v>0.69524288878513063</v>
      </c>
      <c r="H503">
        <v>0.48336267440629349</v>
      </c>
    </row>
    <row r="504" spans="1:8">
      <c r="A504">
        <v>5611027</v>
      </c>
      <c r="B504">
        <v>0.93700000000000006</v>
      </c>
      <c r="C504">
        <v>40</v>
      </c>
      <c r="D504">
        <v>42.65438932</v>
      </c>
      <c r="E504">
        <v>0.6975274907793787</v>
      </c>
      <c r="F504">
        <v>0.48654460039297626</v>
      </c>
      <c r="G504">
        <v>0.75223828279746707</v>
      </c>
      <c r="H504">
        <v>0.56586243410608206</v>
      </c>
    </row>
    <row r="505" spans="1:8">
      <c r="A505">
        <v>5618027</v>
      </c>
      <c r="B505">
        <v>0.877</v>
      </c>
      <c r="C505">
        <v>12</v>
      </c>
      <c r="D505">
        <v>45.556309319999997</v>
      </c>
      <c r="E505">
        <v>0.69728213033005026</v>
      </c>
      <c r="F505">
        <v>0.48620236927761318</v>
      </c>
      <c r="G505">
        <v>0.70407323319101378</v>
      </c>
      <c r="H505">
        <v>0.49571911769604765</v>
      </c>
    </row>
    <row r="506" spans="1:8">
      <c r="A506">
        <v>5908028</v>
      </c>
      <c r="B506">
        <v>0.90100000000000002</v>
      </c>
      <c r="C506">
        <v>24</v>
      </c>
      <c r="D506">
        <v>44.312629319999999</v>
      </c>
      <c r="E506">
        <v>0.69680583541353036</v>
      </c>
      <c r="F506">
        <v>0.48553837226634794</v>
      </c>
      <c r="G506">
        <v>0.72333934864378735</v>
      </c>
      <c r="H506">
        <v>0.52321981329641853</v>
      </c>
    </row>
    <row r="507" spans="1:8">
      <c r="A507">
        <v>5909034</v>
      </c>
      <c r="B507">
        <v>0.91800000000000004</v>
      </c>
      <c r="C507">
        <v>32</v>
      </c>
      <c r="D507">
        <v>43.483509319999996</v>
      </c>
      <c r="E507">
        <v>0.69666830684161551</v>
      </c>
      <c r="F507">
        <v>0.48534672975756332</v>
      </c>
      <c r="G507">
        <v>0.73698610383257623</v>
      </c>
      <c r="H507">
        <v>0.54314851724232083</v>
      </c>
    </row>
    <row r="508" spans="1:8">
      <c r="A508">
        <v>26010034</v>
      </c>
      <c r="B508">
        <v>0.9</v>
      </c>
      <c r="C508">
        <v>24</v>
      </c>
      <c r="D508">
        <v>44.312629319999999</v>
      </c>
      <c r="E508">
        <v>0.69603252965032847</v>
      </c>
      <c r="F508">
        <v>0.48446128233143537</v>
      </c>
      <c r="G508">
        <v>0.72253659634375111</v>
      </c>
      <c r="H508">
        <v>0.5220591330560127</v>
      </c>
    </row>
    <row r="509" spans="1:8">
      <c r="A509">
        <v>26016023</v>
      </c>
      <c r="B509">
        <v>0.877</v>
      </c>
      <c r="C509">
        <v>13</v>
      </c>
      <c r="D509">
        <v>45.452669319999998</v>
      </c>
      <c r="E509">
        <v>0.69569582272379116</v>
      </c>
      <c r="F509">
        <v>0.48399267775533267</v>
      </c>
      <c r="G509">
        <v>0.70407323319101378</v>
      </c>
      <c r="H509">
        <v>0.49571911769604765</v>
      </c>
    </row>
    <row r="510" spans="1:8">
      <c r="A510">
        <v>5615013</v>
      </c>
      <c r="B510">
        <v>0.873</v>
      </c>
      <c r="C510">
        <v>11</v>
      </c>
      <c r="D510">
        <v>45.659949319999996</v>
      </c>
      <c r="E510">
        <v>0.69568114384005353</v>
      </c>
      <c r="F510">
        <v>0.48397225389460524</v>
      </c>
      <c r="G510">
        <v>0.7008622018471059</v>
      </c>
      <c r="H510">
        <v>0.49120782597797341</v>
      </c>
    </row>
    <row r="511" spans="1:8">
      <c r="A511">
        <v>5618009</v>
      </c>
      <c r="B511">
        <v>0.92300000000000004</v>
      </c>
      <c r="C511">
        <v>35</v>
      </c>
      <c r="D511">
        <v>43.17258932</v>
      </c>
      <c r="E511">
        <v>0.69545395458330439</v>
      </c>
      <c r="F511">
        <v>0.48365620294555678</v>
      </c>
      <c r="G511">
        <v>0.74099984306505351</v>
      </c>
      <c r="H511">
        <v>0.54908076742243395</v>
      </c>
    </row>
    <row r="512" spans="1:8">
      <c r="A512">
        <v>5615013</v>
      </c>
      <c r="B512">
        <v>0.872</v>
      </c>
      <c r="C512">
        <v>11</v>
      </c>
      <c r="D512">
        <v>45.659949319999996</v>
      </c>
      <c r="E512">
        <v>0.69488431978559129</v>
      </c>
      <c r="F512">
        <v>0.48286421788388389</v>
      </c>
      <c r="G512">
        <v>0.70005944347678051</v>
      </c>
      <c r="H512">
        <v>0.49008322440101965</v>
      </c>
    </row>
    <row r="513" spans="1:8">
      <c r="A513">
        <v>6109064</v>
      </c>
      <c r="B513">
        <v>0.90700000000000003</v>
      </c>
      <c r="C513">
        <v>29</v>
      </c>
      <c r="D513">
        <v>43.794429319999999</v>
      </c>
      <c r="E513">
        <v>0.69324283149409205</v>
      </c>
      <c r="F513">
        <v>0.48058562341794608</v>
      </c>
      <c r="G513">
        <v>0.72815585780826964</v>
      </c>
      <c r="H513">
        <v>0.53021095326049694</v>
      </c>
    </row>
    <row r="514" spans="1:8" ht="12" customHeight="1">
      <c r="A514">
        <v>5618009</v>
      </c>
      <c r="B514">
        <v>0.92</v>
      </c>
      <c r="C514">
        <v>35</v>
      </c>
      <c r="D514">
        <v>43.17258932</v>
      </c>
      <c r="E514">
        <v>0.69319373544934137</v>
      </c>
      <c r="F514">
        <v>0.4805175548662115</v>
      </c>
      <c r="G514">
        <v>0.7385916002007753</v>
      </c>
      <c r="H514">
        <v>0.5455175518871419</v>
      </c>
    </row>
    <row r="515" spans="1:8">
      <c r="A515">
        <v>26011027</v>
      </c>
      <c r="B515">
        <v>0.90200000000000002</v>
      </c>
      <c r="C515">
        <v>27</v>
      </c>
      <c r="D515">
        <v>44.001709319999996</v>
      </c>
      <c r="E515">
        <v>0.69268457005236539</v>
      </c>
      <c r="F515">
        <v>0.47981191358863029</v>
      </c>
      <c r="G515">
        <v>0.72414210072348195</v>
      </c>
      <c r="H515">
        <v>0.52438178204021746</v>
      </c>
    </row>
    <row r="516" spans="1:8">
      <c r="A516">
        <v>5617025</v>
      </c>
      <c r="B516">
        <v>0.873</v>
      </c>
      <c r="C516">
        <v>13</v>
      </c>
      <c r="D516">
        <v>45.452669319999998</v>
      </c>
      <c r="E516">
        <v>0.69252299781399129</v>
      </c>
      <c r="F516">
        <v>0.47958810250127737</v>
      </c>
      <c r="G516">
        <v>0.7008622018471059</v>
      </c>
      <c r="H516">
        <v>0.49120782597797341</v>
      </c>
    </row>
    <row r="517" spans="1:8">
      <c r="A517">
        <v>5611044</v>
      </c>
      <c r="B517">
        <v>0.88300000000000001</v>
      </c>
      <c r="C517">
        <v>18</v>
      </c>
      <c r="D517">
        <v>44.934469319999998</v>
      </c>
      <c r="E517">
        <v>0.69246925631805989</v>
      </c>
      <c r="F517">
        <v>0.47951367094568692</v>
      </c>
      <c r="G517">
        <v>0.70888977376779572</v>
      </c>
      <c r="H517">
        <v>0.50252471135255661</v>
      </c>
    </row>
    <row r="518" spans="1:8">
      <c r="A518">
        <v>5608006</v>
      </c>
      <c r="B518">
        <v>0.86099999999999999</v>
      </c>
      <c r="C518">
        <v>7</v>
      </c>
      <c r="D518">
        <v>46.074509319999997</v>
      </c>
      <c r="E518">
        <v>0.69234871801867659</v>
      </c>
      <c r="F518">
        <v>0.47934674734210497</v>
      </c>
      <c r="G518">
        <v>0.69122908738247901</v>
      </c>
      <c r="H518">
        <v>0.47779765124361478</v>
      </c>
    </row>
    <row r="519" spans="1:8">
      <c r="A519">
        <v>6109077</v>
      </c>
      <c r="B519">
        <v>0.88500000000000001</v>
      </c>
      <c r="C519">
        <v>20</v>
      </c>
      <c r="D519">
        <v>44.727189319999994</v>
      </c>
      <c r="E519">
        <v>0.69083602496931995</v>
      </c>
      <c r="F519">
        <v>0.47725441339541086</v>
      </c>
      <c r="G519">
        <v>0.71049528556847663</v>
      </c>
      <c r="H519">
        <v>0.50480355081503114</v>
      </c>
    </row>
    <row r="520" spans="1:8">
      <c r="A520">
        <v>5718007</v>
      </c>
      <c r="B520">
        <v>1.0069999999999999</v>
      </c>
      <c r="C520">
        <v>73</v>
      </c>
      <c r="D520">
        <v>39.234269319999996</v>
      </c>
      <c r="E520">
        <v>0.68952504952154581</v>
      </c>
      <c r="F520">
        <v>0.47544479391769018</v>
      </c>
      <c r="G520">
        <v>0.80842979435384854</v>
      </c>
      <c r="H520">
        <v>0.65355873239900586</v>
      </c>
    </row>
    <row r="521" spans="1:8">
      <c r="A521">
        <v>5616028</v>
      </c>
      <c r="B521">
        <v>0.871</v>
      </c>
      <c r="C521">
        <v>14</v>
      </c>
      <c r="D521">
        <v>45.34902932</v>
      </c>
      <c r="E521">
        <v>0.68936112837886843</v>
      </c>
      <c r="F521">
        <v>0.47521876531978674</v>
      </c>
      <c r="G521">
        <v>0.69925668489320492</v>
      </c>
      <c r="H521">
        <v>0.4889599113678349</v>
      </c>
    </row>
    <row r="522" spans="1:8">
      <c r="A522">
        <v>6109077</v>
      </c>
      <c r="B522">
        <v>0.88300000000000001</v>
      </c>
      <c r="C522">
        <v>20</v>
      </c>
      <c r="D522">
        <v>44.727189319999994</v>
      </c>
      <c r="E522">
        <v>0.68927493735487311</v>
      </c>
      <c r="F522">
        <v>0.47509993926556426</v>
      </c>
      <c r="G522">
        <v>0.70888977376779572</v>
      </c>
      <c r="H522">
        <v>0.50252471135255661</v>
      </c>
    </row>
    <row r="523" spans="1:8">
      <c r="A523">
        <v>5615033</v>
      </c>
      <c r="B523">
        <v>0.90600000000000003</v>
      </c>
      <c r="C523">
        <v>31</v>
      </c>
      <c r="D523">
        <v>43.587149319999995</v>
      </c>
      <c r="E523">
        <v>0.68920105382472541</v>
      </c>
      <c r="F523">
        <v>0.47499809259311204</v>
      </c>
      <c r="G523">
        <v>0.72735310683395193</v>
      </c>
      <c r="H523">
        <v>0.52904254202100232</v>
      </c>
    </row>
    <row r="524" spans="1:8">
      <c r="A524">
        <v>5610027</v>
      </c>
      <c r="B524">
        <v>0.91100000000000003</v>
      </c>
      <c r="C524">
        <v>34</v>
      </c>
      <c r="D524">
        <v>43.276229319999999</v>
      </c>
      <c r="E524">
        <v>0.68806086800263722</v>
      </c>
      <c r="F524">
        <v>0.47342775807654258</v>
      </c>
      <c r="G524">
        <v>0.73136685948500546</v>
      </c>
      <c r="H524">
        <v>0.53489748315295971</v>
      </c>
    </row>
    <row r="525" spans="1:8">
      <c r="A525">
        <v>5612012</v>
      </c>
      <c r="B525">
        <v>0.86299999999999999</v>
      </c>
      <c r="C525">
        <v>11</v>
      </c>
      <c r="D525">
        <v>45.659949319999996</v>
      </c>
      <c r="E525">
        <v>0.68771289379923439</v>
      </c>
      <c r="F525">
        <v>0.47294902429771707</v>
      </c>
      <c r="G525">
        <v>0.69283460857693269</v>
      </c>
      <c r="H525">
        <v>0.48001979484195151</v>
      </c>
    </row>
    <row r="526" spans="1:8">
      <c r="A526">
        <v>5720012</v>
      </c>
      <c r="B526">
        <v>0.97099999999999997</v>
      </c>
      <c r="C526">
        <v>60</v>
      </c>
      <c r="D526">
        <v>40.581589319999999</v>
      </c>
      <c r="E526">
        <v>0.68770924107969189</v>
      </c>
      <c r="F526">
        <v>0.47294400026640576</v>
      </c>
      <c r="G526">
        <v>0.77953144812086494</v>
      </c>
      <c r="H526">
        <v>0.60766927860941278</v>
      </c>
    </row>
    <row r="527" spans="1:8">
      <c r="A527">
        <v>5908025</v>
      </c>
      <c r="B527">
        <v>0.90600000000000003</v>
      </c>
      <c r="C527">
        <v>32</v>
      </c>
      <c r="D527">
        <v>43.483509319999996</v>
      </c>
      <c r="E527">
        <v>0.68756229565098048</v>
      </c>
      <c r="F527">
        <v>0.47274191040084629</v>
      </c>
      <c r="G527">
        <v>0.72735310683395193</v>
      </c>
      <c r="H527">
        <v>0.52904254202100232</v>
      </c>
    </row>
    <row r="528" spans="1:8">
      <c r="A528">
        <v>6108015</v>
      </c>
      <c r="B528">
        <v>0.91800000000000004</v>
      </c>
      <c r="C528">
        <v>38</v>
      </c>
      <c r="D528">
        <v>42.861669319999997</v>
      </c>
      <c r="E528">
        <v>0.68670553643276233</v>
      </c>
      <c r="F528">
        <v>0.47156449376740789</v>
      </c>
      <c r="G528">
        <v>0.73698610383257623</v>
      </c>
      <c r="H528">
        <v>0.54314851724232083</v>
      </c>
    </row>
    <row r="529" spans="1:8">
      <c r="A529">
        <v>26016028</v>
      </c>
      <c r="B529">
        <v>0.92800000000000005</v>
      </c>
      <c r="C529">
        <v>43</v>
      </c>
      <c r="D529">
        <v>42.343469319999997</v>
      </c>
      <c r="E529">
        <v>0.6857925983924571</v>
      </c>
      <c r="F529">
        <v>0.47031148800987793</v>
      </c>
      <c r="G529">
        <v>0.74501357665449386</v>
      </c>
      <c r="H529">
        <v>0.55504522939952139</v>
      </c>
    </row>
    <row r="530" spans="1:8">
      <c r="A530">
        <v>26012045</v>
      </c>
      <c r="B530">
        <v>0.88800000000000001</v>
      </c>
      <c r="C530">
        <v>25</v>
      </c>
      <c r="D530">
        <v>44.208989320000001</v>
      </c>
      <c r="E530">
        <v>0.68514664132376912</v>
      </c>
      <c r="F530">
        <v>0.46942592011724155</v>
      </c>
      <c r="G530">
        <v>0.71290355164566743</v>
      </c>
      <c r="H530">
        <v>0.50823147394900681</v>
      </c>
    </row>
    <row r="531" spans="1:8">
      <c r="A531">
        <v>5908022</v>
      </c>
      <c r="B531">
        <v>0.88500000000000001</v>
      </c>
      <c r="C531">
        <v>24</v>
      </c>
      <c r="D531">
        <v>44.312629319999999</v>
      </c>
      <c r="E531">
        <v>0.68443291789137939</v>
      </c>
      <c r="F531">
        <v>0.4684484190933077</v>
      </c>
      <c r="G531">
        <v>0.71049528556847663</v>
      </c>
      <c r="H531">
        <v>0.50480355081503114</v>
      </c>
    </row>
    <row r="532" spans="1:8">
      <c r="A532">
        <v>5615002</v>
      </c>
      <c r="B532">
        <v>0.85099999999999998</v>
      </c>
      <c r="C532">
        <v>7</v>
      </c>
      <c r="D532">
        <v>46.074509319999997</v>
      </c>
      <c r="E532">
        <v>0.68430809657363412</v>
      </c>
      <c r="F532">
        <v>0.46827757103623013</v>
      </c>
      <c r="G532">
        <v>0.68320146881571109</v>
      </c>
      <c r="H532">
        <v>0.46676424699194508</v>
      </c>
    </row>
    <row r="533" spans="1:8">
      <c r="A533">
        <v>5909032</v>
      </c>
      <c r="B533">
        <v>0.88</v>
      </c>
      <c r="C533">
        <v>22</v>
      </c>
      <c r="D533">
        <v>44.519909319999996</v>
      </c>
      <c r="E533">
        <v>0.68374983726684258</v>
      </c>
      <c r="F533">
        <v>0.46751383996243373</v>
      </c>
      <c r="G533">
        <v>0.70648150444783431</v>
      </c>
      <c r="H533">
        <v>0.49911611612687534</v>
      </c>
    </row>
    <row r="534" spans="1:8">
      <c r="A534">
        <v>5614025</v>
      </c>
      <c r="B534">
        <v>0.86099999999999999</v>
      </c>
      <c r="C534">
        <v>13</v>
      </c>
      <c r="D534">
        <v>45.452669319999998</v>
      </c>
      <c r="E534">
        <v>0.68300450289480874</v>
      </c>
      <c r="F534">
        <v>0.46649515097458483</v>
      </c>
      <c r="G534">
        <v>0.69122908738247901</v>
      </c>
      <c r="H534">
        <v>0.47779765124361478</v>
      </c>
    </row>
    <row r="535" spans="1:8">
      <c r="A535">
        <v>5914021</v>
      </c>
      <c r="B535">
        <v>0.95399999999999996</v>
      </c>
      <c r="C535">
        <v>56</v>
      </c>
      <c r="D535">
        <v>40.996149320000001</v>
      </c>
      <c r="E535">
        <v>0.68257242800780993</v>
      </c>
      <c r="F535">
        <v>0.46590511947647689</v>
      </c>
      <c r="G535">
        <v>0.76588489917128766</v>
      </c>
      <c r="H535">
        <v>0.5865796787786135</v>
      </c>
    </row>
    <row r="536" spans="1:8">
      <c r="A536">
        <v>6108006</v>
      </c>
      <c r="B536">
        <v>0.876</v>
      </c>
      <c r="C536">
        <v>21</v>
      </c>
      <c r="D536">
        <v>44.623549319999995</v>
      </c>
      <c r="E536">
        <v>0.68222662514421439</v>
      </c>
      <c r="F536">
        <v>0.46543316805566443</v>
      </c>
      <c r="G536">
        <v>0.70327047567613488</v>
      </c>
      <c r="H536">
        <v>0.49458936195773701</v>
      </c>
    </row>
    <row r="537" spans="1:8">
      <c r="A537">
        <v>6110003</v>
      </c>
      <c r="B537">
        <v>0.98799999999999999</v>
      </c>
      <c r="C537">
        <v>70</v>
      </c>
      <c r="D537">
        <v>39.545189319999999</v>
      </c>
      <c r="E537">
        <v>0.68187763793035472</v>
      </c>
      <c r="F537">
        <v>0.4649571131094799</v>
      </c>
      <c r="G537">
        <v>0.79317792844483259</v>
      </c>
      <c r="H537">
        <v>0.62913122617203598</v>
      </c>
    </row>
    <row r="538" spans="1:8">
      <c r="A538">
        <v>5908018</v>
      </c>
      <c r="B538">
        <v>0.91800000000000004</v>
      </c>
      <c r="C538">
        <v>41</v>
      </c>
      <c r="D538">
        <v>42.550749319999994</v>
      </c>
      <c r="E538">
        <v>0.68172415122833563</v>
      </c>
      <c r="F538">
        <v>0.46474781836799461</v>
      </c>
      <c r="G538">
        <v>0.73698610383257623</v>
      </c>
      <c r="H538">
        <v>0.54314851724232083</v>
      </c>
    </row>
    <row r="539" spans="1:8" ht="12" customHeight="1">
      <c r="A539">
        <v>5606019</v>
      </c>
      <c r="B539">
        <v>0.85760000000000003</v>
      </c>
      <c r="C539">
        <v>13</v>
      </c>
      <c r="D539">
        <v>45.452669319999998</v>
      </c>
      <c r="E539">
        <v>0.68030759053602485</v>
      </c>
      <c r="F539">
        <v>0.46281841774093163</v>
      </c>
      <c r="G539">
        <v>0.68849969942001077</v>
      </c>
      <c r="H539">
        <v>0.47403183610144517</v>
      </c>
    </row>
    <row r="540" spans="1:8">
      <c r="A540">
        <v>5717003</v>
      </c>
      <c r="B540">
        <v>0.89400000000000002</v>
      </c>
      <c r="C540">
        <v>31</v>
      </c>
      <c r="D540">
        <v>43.587149319999995</v>
      </c>
      <c r="E540">
        <v>0.68007330884128525</v>
      </c>
      <c r="F540">
        <v>0.46249970539833413</v>
      </c>
      <c r="G540">
        <v>0.71772007793004988</v>
      </c>
      <c r="H540">
        <v>0.51512211026391685</v>
      </c>
    </row>
    <row r="541" spans="1:8">
      <c r="A541">
        <v>5908012</v>
      </c>
      <c r="B541">
        <v>0.96699999999999997</v>
      </c>
      <c r="C541">
        <v>63</v>
      </c>
      <c r="D541">
        <v>40.270669319999996</v>
      </c>
      <c r="E541">
        <v>0.67962926531541767</v>
      </c>
      <c r="F541">
        <v>0.46189593827317438</v>
      </c>
      <c r="G541">
        <v>0.77632050155627297</v>
      </c>
      <c r="H541">
        <v>0.60267352113658323</v>
      </c>
    </row>
    <row r="542" spans="1:8">
      <c r="A542">
        <v>5616012</v>
      </c>
      <c r="B542">
        <v>0.83399999999999996</v>
      </c>
      <c r="C542">
        <v>3</v>
      </c>
      <c r="D542">
        <v>46.489069319999999</v>
      </c>
      <c r="E542">
        <v>0.67667313373292859</v>
      </c>
      <c r="F542">
        <v>0.45788652991594186</v>
      </c>
      <c r="G542">
        <v>0.66955446962074638</v>
      </c>
      <c r="H542">
        <v>0.44830318778911898</v>
      </c>
    </row>
    <row r="543" spans="1:8">
      <c r="A543">
        <v>26011035</v>
      </c>
      <c r="B543">
        <v>0.89800000000000002</v>
      </c>
      <c r="C543">
        <v>35</v>
      </c>
      <c r="D543">
        <v>43.17258932</v>
      </c>
      <c r="E543">
        <v>0.6766187374646333</v>
      </c>
      <c r="F543">
        <v>0.45781291588823436</v>
      </c>
      <c r="G543">
        <v>0.7209310910836314</v>
      </c>
      <c r="H543">
        <v>0.51974163809103524</v>
      </c>
    </row>
    <row r="544" spans="1:8">
      <c r="A544">
        <v>26016010</v>
      </c>
      <c r="B544">
        <v>0.95199999999999996</v>
      </c>
      <c r="C544">
        <v>59</v>
      </c>
      <c r="D544">
        <v>40.685229319999998</v>
      </c>
      <c r="E544">
        <v>0.67597572610589163</v>
      </c>
      <c r="F544">
        <v>0.45694318228438741</v>
      </c>
      <c r="G544">
        <v>0.76427941836831259</v>
      </c>
      <c r="H544">
        <v>0.58412302934140614</v>
      </c>
    </row>
    <row r="545" spans="1:8">
      <c r="A545">
        <v>5614016</v>
      </c>
      <c r="B545">
        <v>0.84809999999999997</v>
      </c>
      <c r="C545">
        <v>11</v>
      </c>
      <c r="D545">
        <v>45.659949319999996</v>
      </c>
      <c r="E545">
        <v>0.67584016245064038</v>
      </c>
      <c r="F545">
        <v>0.45675992518130798</v>
      </c>
      <c r="G545">
        <v>0.68087345552773082</v>
      </c>
      <c r="H545">
        <v>0.46358866244227281</v>
      </c>
    </row>
    <row r="546" spans="1:8">
      <c r="A546">
        <v>6108029</v>
      </c>
      <c r="B546">
        <v>0.88800000000000001</v>
      </c>
      <c r="C546">
        <v>31</v>
      </c>
      <c r="D546">
        <v>43.587149319999995</v>
      </c>
      <c r="E546">
        <v>0.67550942513778345</v>
      </c>
      <c r="F546">
        <v>0.45631298344997867</v>
      </c>
      <c r="G546">
        <v>0.71290355164566743</v>
      </c>
      <c r="H546">
        <v>0.50823147394900681</v>
      </c>
    </row>
    <row r="547" spans="1:8">
      <c r="A547">
        <v>5720009</v>
      </c>
      <c r="B547">
        <v>0.93700000000000006</v>
      </c>
      <c r="C547">
        <v>53</v>
      </c>
      <c r="D547">
        <v>41.307069319999997</v>
      </c>
      <c r="E547">
        <v>0.67549475853636376</v>
      </c>
      <c r="F547">
        <v>0.4562931688101004</v>
      </c>
      <c r="G547">
        <v>0.75223828279746707</v>
      </c>
      <c r="H547">
        <v>0.56586243410608206</v>
      </c>
    </row>
    <row r="548" spans="1:8">
      <c r="A548">
        <v>5911023</v>
      </c>
      <c r="B548">
        <v>0.85899999999999999</v>
      </c>
      <c r="C548">
        <v>17</v>
      </c>
      <c r="D548">
        <v>45.038109319999997</v>
      </c>
      <c r="E548">
        <v>0.67520307664546875</v>
      </c>
      <c r="F548">
        <v>0.45589919471150675</v>
      </c>
      <c r="G548">
        <v>0.68962356534578362</v>
      </c>
      <c r="H548">
        <v>0.47558066188023029</v>
      </c>
    </row>
    <row r="549" spans="1:8">
      <c r="A549">
        <v>26011028</v>
      </c>
      <c r="B549">
        <v>0.85299999999999998</v>
      </c>
      <c r="C549">
        <v>14</v>
      </c>
      <c r="D549">
        <v>45.34902932</v>
      </c>
      <c r="E549">
        <v>0.67511592301302104</v>
      </c>
      <c r="F549">
        <v>0.45578150950572333</v>
      </c>
      <c r="G549">
        <v>0.68480699420181035</v>
      </c>
      <c r="H549">
        <v>0.46896061930771832</v>
      </c>
    </row>
    <row r="550" spans="1:8">
      <c r="A550">
        <v>5911012</v>
      </c>
      <c r="B550">
        <v>0.91100000000000003</v>
      </c>
      <c r="C550">
        <v>43</v>
      </c>
      <c r="D550">
        <v>42.343469319999997</v>
      </c>
      <c r="E550">
        <v>0.67323065600582777</v>
      </c>
      <c r="F550">
        <v>0.45323951618603719</v>
      </c>
      <c r="G550">
        <v>0.73136685948500546</v>
      </c>
      <c r="H550">
        <v>0.53489748315295971</v>
      </c>
    </row>
    <row r="551" spans="1:8">
      <c r="A551">
        <v>26010048</v>
      </c>
      <c r="B551">
        <v>0.83499999999999996</v>
      </c>
      <c r="C551">
        <v>6</v>
      </c>
      <c r="D551">
        <v>46.178149319999996</v>
      </c>
      <c r="E551">
        <v>0.67295340300390771</v>
      </c>
      <c r="F551">
        <v>0.45286628261453982</v>
      </c>
      <c r="G551">
        <v>0.67035723592267504</v>
      </c>
      <c r="H551">
        <v>0.44937882375388899</v>
      </c>
    </row>
    <row r="552" spans="1:8">
      <c r="A552">
        <v>5605024</v>
      </c>
      <c r="B552">
        <v>0.88400000000000001</v>
      </c>
      <c r="C552">
        <v>31</v>
      </c>
      <c r="D552">
        <v>43.587149319999995</v>
      </c>
      <c r="E552">
        <v>0.67246683188358736</v>
      </c>
      <c r="F552">
        <v>0.45221163998354896</v>
      </c>
      <c r="G552">
        <v>0.70969252977622854</v>
      </c>
      <c r="H552">
        <v>0.50366348682018303</v>
      </c>
    </row>
    <row r="553" spans="1:8">
      <c r="A553">
        <v>5914004</v>
      </c>
      <c r="B553">
        <v>0.84599999999999997</v>
      </c>
      <c r="C553">
        <v>13</v>
      </c>
      <c r="D553">
        <v>45.452669319999998</v>
      </c>
      <c r="E553">
        <v>0.67110634216360832</v>
      </c>
      <c r="F553">
        <v>0.45038372249221814</v>
      </c>
      <c r="G553">
        <v>0.67918765171272855</v>
      </c>
      <c r="H553">
        <v>0.46129586623905067</v>
      </c>
    </row>
    <row r="554" spans="1:8">
      <c r="A554">
        <v>6108046</v>
      </c>
      <c r="B554">
        <v>0.90800000000000003</v>
      </c>
      <c r="C554">
        <v>43</v>
      </c>
      <c r="D554">
        <v>42.343469319999997</v>
      </c>
      <c r="E554">
        <v>0.67101383645963486</v>
      </c>
      <c r="F554">
        <v>0.45025956872027761</v>
      </c>
      <c r="G554">
        <v>0.72895860856077832</v>
      </c>
      <c r="H554">
        <v>0.53138065299486603</v>
      </c>
    </row>
    <row r="555" spans="1:8" ht="12" customHeight="1">
      <c r="A555">
        <v>5615033</v>
      </c>
      <c r="B555">
        <v>0.88100000000000001</v>
      </c>
      <c r="C555">
        <v>31</v>
      </c>
      <c r="D555">
        <v>43.587149319999995</v>
      </c>
      <c r="E555">
        <v>0.6701848847912556</v>
      </c>
      <c r="F555">
        <v>0.44914777980266851</v>
      </c>
      <c r="G555">
        <v>0.70728426110335407</v>
      </c>
      <c r="H555">
        <v>0.50025102600451754</v>
      </c>
    </row>
    <row r="556" spans="1:8">
      <c r="A556">
        <v>5617008</v>
      </c>
      <c r="B556">
        <v>0.83899999999999997</v>
      </c>
      <c r="C556">
        <v>10</v>
      </c>
      <c r="D556">
        <v>45.763589319999994</v>
      </c>
      <c r="E556">
        <v>0.67010658735519468</v>
      </c>
      <c r="F556">
        <v>0.44904283841682519</v>
      </c>
      <c r="G556">
        <v>0.67356829908591964</v>
      </c>
      <c r="H556">
        <v>0.4536942535334989</v>
      </c>
    </row>
    <row r="557" spans="1:8">
      <c r="A557">
        <v>5614023</v>
      </c>
      <c r="B557">
        <v>0.85050000000000003</v>
      </c>
      <c r="C557">
        <v>16</v>
      </c>
      <c r="D557">
        <v>45.141749319999995</v>
      </c>
      <c r="E557">
        <v>0.67006066039854251</v>
      </c>
      <c r="F557">
        <v>0.44898128861373093</v>
      </c>
      <c r="G557">
        <v>0.68280008733903796</v>
      </c>
      <c r="H557">
        <v>0.46621595927019788</v>
      </c>
    </row>
    <row r="558" spans="1:8">
      <c r="A558">
        <v>5612033</v>
      </c>
      <c r="B558">
        <v>0.88500000000000001</v>
      </c>
      <c r="C558">
        <v>33</v>
      </c>
      <c r="D558">
        <v>43.379869319999997</v>
      </c>
      <c r="E558">
        <v>0.67002592696601304</v>
      </c>
      <c r="F558">
        <v>0.44893474280666507</v>
      </c>
      <c r="G558">
        <v>0.71049528556847663</v>
      </c>
      <c r="H558">
        <v>0.50480355081503114</v>
      </c>
    </row>
    <row r="559" spans="1:8">
      <c r="A559">
        <v>6111008</v>
      </c>
      <c r="B559">
        <v>0.88900000000000001</v>
      </c>
      <c r="C559">
        <v>35</v>
      </c>
      <c r="D559">
        <v>43.17258932</v>
      </c>
      <c r="E559">
        <v>0.66983802757983057</v>
      </c>
      <c r="F559">
        <v>0.44868298319203787</v>
      </c>
      <c r="G559">
        <v>0.71370630657073142</v>
      </c>
      <c r="H559">
        <v>0.50937669203883484</v>
      </c>
    </row>
    <row r="560" spans="1:8">
      <c r="A560">
        <v>5719003</v>
      </c>
      <c r="B560">
        <v>0.90800000000000003</v>
      </c>
      <c r="C560">
        <v>44</v>
      </c>
      <c r="D560">
        <v>42.239829319999998</v>
      </c>
      <c r="E560">
        <v>0.66937146102069489</v>
      </c>
      <c r="F560">
        <v>0.44805815282897965</v>
      </c>
      <c r="G560">
        <v>0.72895860856077832</v>
      </c>
      <c r="H560">
        <v>0.53138065299486603</v>
      </c>
    </row>
    <row r="561" spans="1:8">
      <c r="A561">
        <v>5611046</v>
      </c>
      <c r="B561">
        <v>0.83799999999999997</v>
      </c>
      <c r="C561">
        <v>10</v>
      </c>
      <c r="D561">
        <v>45.763589319999994</v>
      </c>
      <c r="E561">
        <v>0.66930794757445344</v>
      </c>
      <c r="F561">
        <v>0.44797312868632733</v>
      </c>
      <c r="G561">
        <v>0.67276553360226821</v>
      </c>
      <c r="H561">
        <v>0.45261346320314466</v>
      </c>
    </row>
    <row r="562" spans="1:8">
      <c r="A562">
        <v>26017019</v>
      </c>
      <c r="B562">
        <v>0.91400000000000003</v>
      </c>
      <c r="C562">
        <v>47</v>
      </c>
      <c r="D562">
        <v>41.928909319999995</v>
      </c>
      <c r="E562">
        <v>0.6688345648163202</v>
      </c>
      <c r="F562">
        <v>0.4473396750930364</v>
      </c>
      <c r="G562">
        <v>0.73377510840414906</v>
      </c>
      <c r="H562">
        <v>0.53842590971352067</v>
      </c>
    </row>
    <row r="563" spans="1:8">
      <c r="A563">
        <v>26014020</v>
      </c>
      <c r="B563">
        <v>0.84199999999999997</v>
      </c>
      <c r="C563">
        <v>13</v>
      </c>
      <c r="D563">
        <v>45.452669319999998</v>
      </c>
      <c r="E563">
        <v>0.66793349149992243</v>
      </c>
      <c r="F563">
        <v>0.44613514906727697</v>
      </c>
      <c r="G563">
        <v>0.67597659430481238</v>
      </c>
      <c r="H563">
        <v>0.45694435604793293</v>
      </c>
    </row>
    <row r="564" spans="1:8">
      <c r="A564">
        <v>5916017</v>
      </c>
      <c r="B564">
        <v>0.91200000000000003</v>
      </c>
      <c r="C564">
        <v>47</v>
      </c>
      <c r="D564">
        <v>41.928909319999995</v>
      </c>
      <c r="E564">
        <v>0.66737115559141558</v>
      </c>
      <c r="F564">
        <v>0.44538425931542142</v>
      </c>
      <c r="G564">
        <v>0.73216960934783304</v>
      </c>
      <c r="H564">
        <v>0.5360723368525584</v>
      </c>
    </row>
    <row r="565" spans="1:8">
      <c r="A565">
        <v>5614023</v>
      </c>
      <c r="B565">
        <v>0.84599999999999997</v>
      </c>
      <c r="C565">
        <v>16</v>
      </c>
      <c r="D565">
        <v>45.141749319999995</v>
      </c>
      <c r="E565">
        <v>0.6665156242359882</v>
      </c>
      <c r="F565">
        <v>0.44424307735068902</v>
      </c>
      <c r="G565">
        <v>0.67918765171272855</v>
      </c>
      <c r="H565">
        <v>0.46129586623905067</v>
      </c>
    </row>
    <row r="566" spans="1:8">
      <c r="A566">
        <v>5910023</v>
      </c>
      <c r="B566">
        <v>0.91</v>
      </c>
      <c r="C566">
        <v>47</v>
      </c>
      <c r="D566">
        <v>41.928909319999995</v>
      </c>
      <c r="E566">
        <v>0.66590774555333954</v>
      </c>
      <c r="F566">
        <v>0.44343312558793119</v>
      </c>
      <c r="G566">
        <v>0.73056410939939087</v>
      </c>
      <c r="H566">
        <v>0.53372391794252516</v>
      </c>
    </row>
    <row r="567" spans="1:8">
      <c r="A567">
        <v>5908022</v>
      </c>
      <c r="B567">
        <v>0.86099999999999999</v>
      </c>
      <c r="C567">
        <v>24</v>
      </c>
      <c r="D567">
        <v>44.312629319999999</v>
      </c>
      <c r="E567">
        <v>0.66587344183438435</v>
      </c>
      <c r="F567">
        <v>0.44338744054036922</v>
      </c>
      <c r="G567">
        <v>0.69122908738247901</v>
      </c>
      <c r="H567">
        <v>0.47779765124361478</v>
      </c>
    </row>
    <row r="568" spans="1:8">
      <c r="A568">
        <v>6109077</v>
      </c>
      <c r="B568">
        <v>0.85299999999999998</v>
      </c>
      <c r="C568">
        <v>20</v>
      </c>
      <c r="D568">
        <v>44.727189319999994</v>
      </c>
      <c r="E568">
        <v>0.6658585234200981</v>
      </c>
      <c r="F568">
        <v>0.44336757321119336</v>
      </c>
      <c r="G568">
        <v>0.68480699420181035</v>
      </c>
      <c r="H568">
        <v>0.46896061930771832</v>
      </c>
    </row>
    <row r="569" spans="1:8">
      <c r="A569">
        <v>5604018</v>
      </c>
      <c r="B569">
        <v>0.84899999999999998</v>
      </c>
      <c r="C569">
        <v>18</v>
      </c>
      <c r="D569">
        <v>44.934469319999998</v>
      </c>
      <c r="E569">
        <v>0.66580765154930843</v>
      </c>
      <c r="F569">
        <v>0.44329982886160529</v>
      </c>
      <c r="G569">
        <v>0.68159594259715151</v>
      </c>
      <c r="H569">
        <v>0.46457302896489944</v>
      </c>
    </row>
    <row r="570" spans="1:8">
      <c r="A570">
        <v>5617001</v>
      </c>
      <c r="B570">
        <v>0.82599999999999996</v>
      </c>
      <c r="C570">
        <v>7</v>
      </c>
      <c r="D570">
        <v>46.074509319999997</v>
      </c>
      <c r="E570">
        <v>0.664206452298994</v>
      </c>
      <c r="F570">
        <v>0.44117021127561579</v>
      </c>
      <c r="G570">
        <v>0.6631323318833714</v>
      </c>
      <c r="H570">
        <v>0.4397444895890778</v>
      </c>
    </row>
    <row r="571" spans="1:8">
      <c r="A571">
        <v>5909004</v>
      </c>
      <c r="B571">
        <v>0.84499999999999997</v>
      </c>
      <c r="C571">
        <v>17</v>
      </c>
      <c r="D571">
        <v>45.038109319999997</v>
      </c>
      <c r="E571">
        <v>0.66419940721606197</v>
      </c>
      <c r="F571">
        <v>0.4411608525461681</v>
      </c>
      <c r="G571">
        <v>0.67838488767047678</v>
      </c>
      <c r="H571">
        <v>0.46020605581968538</v>
      </c>
    </row>
    <row r="572" spans="1:8" ht="12" customHeight="1">
      <c r="A572">
        <v>5615021</v>
      </c>
      <c r="B572">
        <v>0.84809999999999997</v>
      </c>
      <c r="C572">
        <v>19</v>
      </c>
      <c r="D572">
        <v>44.830829319999999</v>
      </c>
      <c r="E572">
        <v>0.66356786246265886</v>
      </c>
      <c r="F572">
        <v>0.44032230809326217</v>
      </c>
      <c r="G572">
        <v>0.68087345552773082</v>
      </c>
      <c r="H572">
        <v>0.46358866244227281</v>
      </c>
    </row>
    <row r="573" spans="1:8">
      <c r="A573">
        <v>26010062</v>
      </c>
      <c r="B573">
        <v>0.85799999999999998</v>
      </c>
      <c r="C573">
        <v>24</v>
      </c>
      <c r="D573">
        <v>44.312629319999999</v>
      </c>
      <c r="E573">
        <v>0.66355349904559313</v>
      </c>
      <c r="F573">
        <v>0.44030324609564997</v>
      </c>
      <c r="G573">
        <v>0.68882080401220669</v>
      </c>
      <c r="H573">
        <v>0.47447410004002288</v>
      </c>
    </row>
    <row r="574" spans="1:8">
      <c r="A574">
        <v>5609021</v>
      </c>
      <c r="B574">
        <v>0.84599999999999997</v>
      </c>
      <c r="C574">
        <v>18</v>
      </c>
      <c r="D574">
        <v>44.934469319999998</v>
      </c>
      <c r="E574">
        <v>0.6634551456175749</v>
      </c>
      <c r="F574">
        <v>0.44017273024643749</v>
      </c>
      <c r="G574">
        <v>0.67918765171272855</v>
      </c>
      <c r="H574">
        <v>0.46129586623905067</v>
      </c>
    </row>
    <row r="575" spans="1:8">
      <c r="A575">
        <v>5912031</v>
      </c>
      <c r="B575">
        <v>0.90400000000000003</v>
      </c>
      <c r="C575">
        <v>46</v>
      </c>
      <c r="D575">
        <v>42.032549319999994</v>
      </c>
      <c r="E575">
        <v>0.66315265148446634</v>
      </c>
      <c r="F575">
        <v>0.43977143917087808</v>
      </c>
      <c r="G575">
        <v>0.72574760422086759</v>
      </c>
      <c r="H575">
        <v>0.52670958503232912</v>
      </c>
    </row>
    <row r="576" spans="1:8">
      <c r="A576">
        <v>5911033</v>
      </c>
      <c r="B576">
        <v>0.90600000000000003</v>
      </c>
      <c r="C576">
        <v>48</v>
      </c>
      <c r="D576">
        <v>41.825269319999997</v>
      </c>
      <c r="E576">
        <v>0.66134216487106023</v>
      </c>
      <c r="F576">
        <v>0.43737345903634062</v>
      </c>
      <c r="G576">
        <v>0.72735310683395193</v>
      </c>
      <c r="H576">
        <v>0.52904254202100232</v>
      </c>
    </row>
    <row r="577" spans="1:8">
      <c r="A577">
        <v>5611030</v>
      </c>
      <c r="B577">
        <v>0.91700000000000004</v>
      </c>
      <c r="C577">
        <v>53</v>
      </c>
      <c r="D577">
        <v>41.307069319999997</v>
      </c>
      <c r="E577">
        <v>0.66107775848014605</v>
      </c>
      <c r="F577">
        <v>0.43702380275713432</v>
      </c>
      <c r="G577">
        <v>0.7361833553116065</v>
      </c>
      <c r="H577">
        <v>0.54196593263785509</v>
      </c>
    </row>
    <row r="578" spans="1:8">
      <c r="A578">
        <v>5610026</v>
      </c>
      <c r="B578">
        <v>0.86599999999999999</v>
      </c>
      <c r="C578">
        <v>31</v>
      </c>
      <c r="D578">
        <v>43.587149319999995</v>
      </c>
      <c r="E578">
        <v>0.65877512189447041</v>
      </c>
      <c r="F578">
        <v>0.43398466122707435</v>
      </c>
      <c r="G578">
        <v>0.69524288878513063</v>
      </c>
      <c r="H578">
        <v>0.48336267440629349</v>
      </c>
    </row>
    <row r="579" spans="1:8">
      <c r="A579">
        <v>26014020</v>
      </c>
      <c r="B579">
        <v>0.83</v>
      </c>
      <c r="C579">
        <v>13</v>
      </c>
      <c r="D579">
        <v>45.452669319999998</v>
      </c>
      <c r="E579">
        <v>0.65841492003816005</v>
      </c>
      <c r="F579">
        <v>0.43351020692885667</v>
      </c>
      <c r="G579">
        <v>0.6663434023758974</v>
      </c>
      <c r="H579">
        <v>0.44401352988988713</v>
      </c>
    </row>
    <row r="580" spans="1:8">
      <c r="A580">
        <v>6109030</v>
      </c>
      <c r="B580">
        <v>0.93200000000000005</v>
      </c>
      <c r="C580">
        <v>61</v>
      </c>
      <c r="D580">
        <v>40.47794932</v>
      </c>
      <c r="E580">
        <v>0.65840425645855716</v>
      </c>
      <c r="F580">
        <v>0.43349616492274551</v>
      </c>
      <c r="G580">
        <v>0.74822455944251942</v>
      </c>
      <c r="H580">
        <v>0.55983999135295226</v>
      </c>
    </row>
    <row r="581" spans="1:8">
      <c r="A581">
        <v>5911024</v>
      </c>
      <c r="B581">
        <v>0.878</v>
      </c>
      <c r="C581">
        <v>37</v>
      </c>
      <c r="D581">
        <v>42.965309319999996</v>
      </c>
      <c r="E581">
        <v>0.65837423834141784</v>
      </c>
      <c r="F581">
        <v>0.43345663771164206</v>
      </c>
      <c r="G581">
        <v>0.70487599049141958</v>
      </c>
      <c r="H581">
        <v>0.49685016197125981</v>
      </c>
    </row>
    <row r="582" spans="1:8">
      <c r="A582">
        <v>5715006</v>
      </c>
      <c r="B582">
        <v>0.86299999999999999</v>
      </c>
      <c r="C582">
        <v>30</v>
      </c>
      <c r="D582">
        <v>43.69078932</v>
      </c>
      <c r="E582">
        <v>0.65805415036824844</v>
      </c>
      <c r="F582">
        <v>0.43303526481687732</v>
      </c>
      <c r="G582">
        <v>0.69283460857693269</v>
      </c>
      <c r="H582">
        <v>0.48001979484195151</v>
      </c>
    </row>
    <row r="583" spans="1:8">
      <c r="A583">
        <v>26017004</v>
      </c>
      <c r="B583">
        <v>0.83099999999999996</v>
      </c>
      <c r="C583">
        <v>14</v>
      </c>
      <c r="D583">
        <v>45.34902932</v>
      </c>
      <c r="E583">
        <v>0.6577050261092835</v>
      </c>
      <c r="F583">
        <v>0.43257590136941326</v>
      </c>
      <c r="G583">
        <v>0.66714616949219063</v>
      </c>
      <c r="H583">
        <v>0.44508401146810272</v>
      </c>
    </row>
    <row r="584" spans="1:8">
      <c r="A584">
        <v>6108015</v>
      </c>
      <c r="B584">
        <v>0.878</v>
      </c>
      <c r="C584">
        <v>38</v>
      </c>
      <c r="D584">
        <v>42.861669319999997</v>
      </c>
      <c r="E584">
        <v>0.65678612208805842</v>
      </c>
      <c r="F584">
        <v>0.43136801016747001</v>
      </c>
      <c r="G584">
        <v>0.70487599049141958</v>
      </c>
      <c r="H584">
        <v>0.49685016197125981</v>
      </c>
    </row>
    <row r="585" spans="1:8">
      <c r="A585">
        <v>5613028</v>
      </c>
      <c r="B585">
        <v>0.84899999999999998</v>
      </c>
      <c r="C585">
        <v>24</v>
      </c>
      <c r="D585">
        <v>44.312629319999999</v>
      </c>
      <c r="E585">
        <v>0.6565936597896429</v>
      </c>
      <c r="F585">
        <v>0.43111523407595731</v>
      </c>
      <c r="G585">
        <v>0.68159594259715151</v>
      </c>
      <c r="H585">
        <v>0.46457302896489944</v>
      </c>
    </row>
    <row r="586" spans="1:8">
      <c r="A586">
        <v>6108029</v>
      </c>
      <c r="B586">
        <v>0.86299999999999999</v>
      </c>
      <c r="C586">
        <v>31</v>
      </c>
      <c r="D586">
        <v>43.587149319999995</v>
      </c>
      <c r="E586">
        <v>0.65649316387188072</v>
      </c>
      <c r="F586">
        <v>0.43098327421051202</v>
      </c>
      <c r="G586">
        <v>0.69283460857693269</v>
      </c>
      <c r="H586">
        <v>0.48001979484195151</v>
      </c>
    </row>
    <row r="587" spans="1:8">
      <c r="A587">
        <v>5718009</v>
      </c>
      <c r="B587">
        <v>0.83699999999999997</v>
      </c>
      <c r="C587">
        <v>18</v>
      </c>
      <c r="D587">
        <v>44.934469319999998</v>
      </c>
      <c r="E587">
        <v>0.65639761693477294</v>
      </c>
      <c r="F587">
        <v>0.43085783151764889</v>
      </c>
      <c r="G587">
        <v>0.67196276791368048</v>
      </c>
      <c r="H587">
        <v>0.45153396146221481</v>
      </c>
    </row>
    <row r="588" spans="1:8">
      <c r="A588">
        <v>5606009</v>
      </c>
      <c r="B588">
        <v>0.82699999999999996</v>
      </c>
      <c r="C588">
        <v>13</v>
      </c>
      <c r="D588">
        <v>45.452669319999998</v>
      </c>
      <c r="E588">
        <v>0.65603527264370487</v>
      </c>
      <c r="F588">
        <v>0.4303822789527002</v>
      </c>
      <c r="G588">
        <v>0.66393509981011656</v>
      </c>
      <c r="H588">
        <v>0.44080981675986941</v>
      </c>
    </row>
    <row r="589" spans="1:8">
      <c r="A589">
        <v>5720012</v>
      </c>
      <c r="B589">
        <v>0.92600000000000005</v>
      </c>
      <c r="C589">
        <v>60</v>
      </c>
      <c r="D589">
        <v>40.581589319999999</v>
      </c>
      <c r="E589">
        <v>0.65584090343282997</v>
      </c>
      <c r="F589">
        <v>0.43012729061559063</v>
      </c>
      <c r="G589">
        <v>0.7434080838978383</v>
      </c>
      <c r="H589">
        <v>0.55265557920465536</v>
      </c>
    </row>
    <row r="590" spans="1:8">
      <c r="A590">
        <v>5718003</v>
      </c>
      <c r="B590">
        <v>0.82399999999999995</v>
      </c>
      <c r="C590">
        <v>12</v>
      </c>
      <c r="D590">
        <v>45.556309319999997</v>
      </c>
      <c r="E590">
        <v>0.65514607208281694</v>
      </c>
      <c r="F590">
        <v>0.42921637576554356</v>
      </c>
      <c r="G590">
        <v>0.6615267954241203</v>
      </c>
      <c r="H590">
        <v>0.43761770106410591</v>
      </c>
    </row>
    <row r="591" spans="1:8">
      <c r="A591">
        <v>6108040</v>
      </c>
      <c r="B591">
        <v>0.89500000000000002</v>
      </c>
      <c r="C591">
        <v>47</v>
      </c>
      <c r="D591">
        <v>41.928909319999995</v>
      </c>
      <c r="E591">
        <v>0.65493214452791015</v>
      </c>
      <c r="F591">
        <v>0.4289361139359274</v>
      </c>
      <c r="G591">
        <v>0.71852283154700169</v>
      </c>
      <c r="H591">
        <v>0.51627505945432095</v>
      </c>
    </row>
    <row r="592" spans="1:8">
      <c r="A592">
        <v>26012009</v>
      </c>
      <c r="B592">
        <v>0.88400000000000001</v>
      </c>
      <c r="C592">
        <v>42</v>
      </c>
      <c r="D592">
        <v>42.447109319999996</v>
      </c>
      <c r="E592">
        <v>0.65487818249997665</v>
      </c>
      <c r="F592">
        <v>0.42886543391447274</v>
      </c>
      <c r="G592">
        <v>0.70969252977622854</v>
      </c>
      <c r="H592">
        <v>0.50366348682018303</v>
      </c>
    </row>
    <row r="593" spans="1:8">
      <c r="A593">
        <v>5717006</v>
      </c>
      <c r="B593">
        <v>0.83299999999999996</v>
      </c>
      <c r="C593">
        <v>17</v>
      </c>
      <c r="D593">
        <v>45.038109319999997</v>
      </c>
      <c r="E593">
        <v>0.65476765897441813</v>
      </c>
      <c r="F593">
        <v>0.42872068723883994</v>
      </c>
      <c r="G593">
        <v>0.66875170311485976</v>
      </c>
      <c r="H593">
        <v>0.44722884041902555</v>
      </c>
    </row>
    <row r="594" spans="1:8">
      <c r="A594">
        <v>5914029</v>
      </c>
      <c r="B594">
        <v>0.89</v>
      </c>
      <c r="C594">
        <v>45</v>
      </c>
      <c r="D594">
        <v>42.13618932</v>
      </c>
      <c r="E594">
        <v>0.65449324080177473</v>
      </c>
      <c r="F594">
        <v>0.42836140225520991</v>
      </c>
      <c r="G594">
        <v>0.71450906127838798</v>
      </c>
      <c r="H594">
        <v>0.51052319864892315</v>
      </c>
    </row>
    <row r="595" spans="1:8">
      <c r="A595">
        <v>5608001</v>
      </c>
      <c r="B595">
        <v>0.82099999999999995</v>
      </c>
      <c r="C595">
        <v>11</v>
      </c>
      <c r="D595">
        <v>45.659949319999996</v>
      </c>
      <c r="E595">
        <v>0.6542460176927416</v>
      </c>
      <c r="F595">
        <v>0.42803785166681113</v>
      </c>
      <c r="G595">
        <v>0.65911848922451055</v>
      </c>
      <c r="H595">
        <v>0.43443718283760124</v>
      </c>
    </row>
    <row r="596" spans="1:8">
      <c r="A596">
        <v>5720006</v>
      </c>
      <c r="B596">
        <v>0.9</v>
      </c>
      <c r="C596">
        <v>50</v>
      </c>
      <c r="D596">
        <v>41.61798932</v>
      </c>
      <c r="E596">
        <v>0.65370696412920393</v>
      </c>
      <c r="F596">
        <v>0.42733279495102033</v>
      </c>
      <c r="G596">
        <v>0.72253659634375111</v>
      </c>
      <c r="H596">
        <v>0.5220591330560127</v>
      </c>
    </row>
    <row r="597" spans="1:8">
      <c r="A597">
        <v>5618001</v>
      </c>
      <c r="B597">
        <v>0.80900000000000005</v>
      </c>
      <c r="C597">
        <v>5</v>
      </c>
      <c r="D597">
        <v>46.281789319999994</v>
      </c>
      <c r="E597">
        <v>0.6534638987250172</v>
      </c>
      <c r="F597">
        <v>0.42701506693689956</v>
      </c>
      <c r="G597">
        <v>0.64948524642198935</v>
      </c>
      <c r="H597">
        <v>0.42183108531983221</v>
      </c>
    </row>
    <row r="598" spans="1:8">
      <c r="A598">
        <v>5612015</v>
      </c>
      <c r="B598">
        <v>0.83299999999999996</v>
      </c>
      <c r="C598">
        <v>18</v>
      </c>
      <c r="D598">
        <v>44.934469319999998</v>
      </c>
      <c r="E598">
        <v>0.65326093231113935</v>
      </c>
      <c r="F598">
        <v>0.42674984568401897</v>
      </c>
      <c r="G598">
        <v>0.66875170311485976</v>
      </c>
      <c r="H598">
        <v>0.44722884041902555</v>
      </c>
    </row>
    <row r="599" spans="1:8">
      <c r="A599">
        <v>5616012</v>
      </c>
      <c r="B599">
        <v>0.80400000000000005</v>
      </c>
      <c r="C599">
        <v>3</v>
      </c>
      <c r="D599">
        <v>46.489069319999999</v>
      </c>
      <c r="E599">
        <v>0.65233400100059336</v>
      </c>
      <c r="F599">
        <v>0.42553964886144213</v>
      </c>
      <c r="G599">
        <v>0.64547138682163008</v>
      </c>
      <c r="H599">
        <v>0.41663331120543839</v>
      </c>
    </row>
    <row r="600" spans="1:8">
      <c r="A600">
        <v>5615002</v>
      </c>
      <c r="B600">
        <v>0.81100000000000005</v>
      </c>
      <c r="C600">
        <v>7</v>
      </c>
      <c r="D600">
        <v>46.074509319999997</v>
      </c>
      <c r="E600">
        <v>0.65214540479062089</v>
      </c>
      <c r="F600">
        <v>0.42529362898952278</v>
      </c>
      <c r="G600">
        <v>0.65109078887893324</v>
      </c>
      <c r="H600">
        <v>0.4239192153629916</v>
      </c>
    </row>
    <row r="601" spans="1:8">
      <c r="A601">
        <v>5611047</v>
      </c>
      <c r="B601">
        <v>0.86299999999999999</v>
      </c>
      <c r="C601">
        <v>34</v>
      </c>
      <c r="D601">
        <v>43.276229319999999</v>
      </c>
      <c r="E601">
        <v>0.6518102043827777</v>
      </c>
      <c r="F601">
        <v>0.42485654253751842</v>
      </c>
      <c r="G601">
        <v>0.69283460857693269</v>
      </c>
      <c r="H601">
        <v>0.48001979484195151</v>
      </c>
    </row>
    <row r="602" spans="1:8">
      <c r="A602">
        <v>26011031</v>
      </c>
      <c r="B602">
        <v>0.92500000000000004</v>
      </c>
      <c r="C602">
        <v>62</v>
      </c>
      <c r="D602">
        <v>40.374309319999995</v>
      </c>
      <c r="E602">
        <v>0.65178646926035499</v>
      </c>
      <c r="F602">
        <v>0.42482560151087967</v>
      </c>
      <c r="G602">
        <v>0.74260533717970567</v>
      </c>
      <c r="H602">
        <v>0.55146268680778432</v>
      </c>
    </row>
    <row r="603" spans="1:8">
      <c r="A603">
        <v>5910009</v>
      </c>
      <c r="B603">
        <v>0.91300000000000003</v>
      </c>
      <c r="C603">
        <v>57</v>
      </c>
      <c r="D603">
        <v>40.892509319999995</v>
      </c>
      <c r="E603">
        <v>0.65158867437400003</v>
      </c>
      <c r="F603">
        <v>0.42456780057246662</v>
      </c>
      <c r="G603">
        <v>0.73297235898762902</v>
      </c>
      <c r="H603">
        <v>0.5372484790398897</v>
      </c>
    </row>
    <row r="604" spans="1:8">
      <c r="A604">
        <v>5724001</v>
      </c>
      <c r="B604">
        <v>0.83699999999999997</v>
      </c>
      <c r="C604">
        <v>22</v>
      </c>
      <c r="D604">
        <v>44.519909319999996</v>
      </c>
      <c r="E604">
        <v>0.65034177160724482</v>
      </c>
      <c r="F604">
        <v>0.42294441989724979</v>
      </c>
      <c r="G604">
        <v>0.67196276791368048</v>
      </c>
      <c r="H604">
        <v>0.45153396146221481</v>
      </c>
    </row>
    <row r="605" spans="1:8">
      <c r="A605">
        <v>26017019</v>
      </c>
      <c r="B605">
        <v>0.88800000000000001</v>
      </c>
      <c r="C605">
        <v>47</v>
      </c>
      <c r="D605">
        <v>41.928909319999995</v>
      </c>
      <c r="E605">
        <v>0.64981018197515494</v>
      </c>
      <c r="F605">
        <v>0.42225327259858397</v>
      </c>
      <c r="G605">
        <v>0.71290355164566743</v>
      </c>
      <c r="H605">
        <v>0.50823147394900681</v>
      </c>
    </row>
    <row r="606" spans="1:8">
      <c r="A606">
        <v>6111039</v>
      </c>
      <c r="B606">
        <v>0.85399999999999998</v>
      </c>
      <c r="C606">
        <v>31</v>
      </c>
      <c r="D606">
        <v>43.587149319999995</v>
      </c>
      <c r="E606">
        <v>0.64964727903025643</v>
      </c>
      <c r="F606">
        <v>0.42204158715141588</v>
      </c>
      <c r="G606">
        <v>0.68560975658207601</v>
      </c>
      <c r="H606">
        <v>0.47006073832053352</v>
      </c>
    </row>
    <row r="607" spans="1:8">
      <c r="A607">
        <v>5614037</v>
      </c>
      <c r="B607">
        <v>0.88039999999999996</v>
      </c>
      <c r="C607">
        <v>44</v>
      </c>
      <c r="D607">
        <v>42.239829319999998</v>
      </c>
      <c r="E607">
        <v>0.64902655409457854</v>
      </c>
      <c r="F607">
        <v>0.42123546791988287</v>
      </c>
      <c r="G607">
        <v>0.70680260713588072</v>
      </c>
      <c r="H607">
        <v>0.49956992545407813</v>
      </c>
    </row>
    <row r="608" spans="1:8">
      <c r="A608">
        <v>5618003</v>
      </c>
      <c r="B608">
        <v>0.88</v>
      </c>
      <c r="C608">
        <v>44</v>
      </c>
      <c r="D608">
        <v>42.239829319999998</v>
      </c>
      <c r="E608">
        <v>0.64873169925246399</v>
      </c>
      <c r="F608">
        <v>0.42085281761498938</v>
      </c>
      <c r="G608">
        <v>0.70648150444783431</v>
      </c>
      <c r="H608">
        <v>0.49911611612687534</v>
      </c>
    </row>
    <row r="609" spans="1:8">
      <c r="A609">
        <v>5609014</v>
      </c>
      <c r="B609">
        <v>0.81399999999999995</v>
      </c>
      <c r="C609">
        <v>11</v>
      </c>
      <c r="D609">
        <v>45.659949319999996</v>
      </c>
      <c r="E609">
        <v>0.6486681703436189</v>
      </c>
      <c r="F609">
        <v>0.42077039521693821</v>
      </c>
      <c r="G609">
        <v>0.65349910107623554</v>
      </c>
      <c r="H609">
        <v>0.4270610751074479</v>
      </c>
    </row>
    <row r="610" spans="1:8">
      <c r="A610">
        <v>5611046</v>
      </c>
      <c r="B610">
        <v>0.81200000000000006</v>
      </c>
      <c r="C610">
        <v>10</v>
      </c>
      <c r="D610">
        <v>45.763589319999994</v>
      </c>
      <c r="E610">
        <v>0.64854324242388983</v>
      </c>
      <c r="F610">
        <v>0.42060833729369235</v>
      </c>
      <c r="G610">
        <v>0.65189355981002706</v>
      </c>
      <c r="H610">
        <v>0.42496521332178933</v>
      </c>
    </row>
    <row r="611" spans="1:8">
      <c r="A611">
        <v>5604006</v>
      </c>
      <c r="B611">
        <v>0.84699999999999998</v>
      </c>
      <c r="C611">
        <v>29</v>
      </c>
      <c r="D611">
        <v>43.794429319999999</v>
      </c>
      <c r="E611">
        <v>0.64738678678256889</v>
      </c>
      <c r="F611">
        <v>0.41910965170065934</v>
      </c>
      <c r="G611">
        <v>0.67999041554808792</v>
      </c>
      <c r="H611">
        <v>0.4623869652372613</v>
      </c>
    </row>
    <row r="612" spans="1:8">
      <c r="A612">
        <v>5908015</v>
      </c>
      <c r="B612">
        <v>0.85499999999999998</v>
      </c>
      <c r="C612">
        <v>33</v>
      </c>
      <c r="D612">
        <v>43.379869319999997</v>
      </c>
      <c r="E612">
        <v>0.64731489919866469</v>
      </c>
      <c r="F612">
        <v>0.41901657872457743</v>
      </c>
      <c r="G612">
        <v>0.68641251875349307</v>
      </c>
      <c r="H612">
        <v>0.47116214590151451</v>
      </c>
    </row>
    <row r="613" spans="1:8">
      <c r="A613">
        <v>6109010</v>
      </c>
      <c r="B613">
        <v>0.86699999999999999</v>
      </c>
      <c r="C613">
        <v>39</v>
      </c>
      <c r="D613">
        <v>42.758029319999999</v>
      </c>
      <c r="E613">
        <v>0.64699000529746742</v>
      </c>
      <c r="F613">
        <v>0.41859606695481694</v>
      </c>
      <c r="G613">
        <v>0.6960456484312898</v>
      </c>
      <c r="H613">
        <v>0.48447954470013466</v>
      </c>
    </row>
    <row r="614" spans="1:8">
      <c r="A614">
        <v>26015013</v>
      </c>
      <c r="B614">
        <v>0.80900000000000005</v>
      </c>
      <c r="C614">
        <v>10</v>
      </c>
      <c r="D614">
        <v>45.763589319999994</v>
      </c>
      <c r="E614">
        <v>0.64614730623162864</v>
      </c>
      <c r="F614">
        <v>0.41750634135039005</v>
      </c>
      <c r="G614">
        <v>0.64948524642198935</v>
      </c>
      <c r="H614">
        <v>0.42183108531983221</v>
      </c>
    </row>
    <row r="615" spans="1:8">
      <c r="A615">
        <v>5915001</v>
      </c>
      <c r="B615">
        <v>0.90700000000000003</v>
      </c>
      <c r="C615">
        <v>58</v>
      </c>
      <c r="D615">
        <v>40.788869319999996</v>
      </c>
      <c r="E615">
        <v>0.64566639410291327</v>
      </c>
      <c r="F615">
        <v>0.41688509247385852</v>
      </c>
      <c r="G615">
        <v>0.72815585780826964</v>
      </c>
      <c r="H615">
        <v>0.53021095326049694</v>
      </c>
    </row>
    <row r="616" spans="1:8">
      <c r="A616">
        <v>5617007</v>
      </c>
      <c r="B616">
        <v>0.93700000000000006</v>
      </c>
      <c r="C616">
        <v>71</v>
      </c>
      <c r="D616">
        <v>39.44154932</v>
      </c>
      <c r="E616">
        <v>0.6449878985075741</v>
      </c>
      <c r="F616">
        <v>0.41600938922121672</v>
      </c>
      <c r="G616">
        <v>0.75223828279746707</v>
      </c>
      <c r="H616">
        <v>0.56586243410608206</v>
      </c>
    </row>
    <row r="617" spans="1:8">
      <c r="A617">
        <v>5717001</v>
      </c>
      <c r="B617">
        <v>0.86799999999999999</v>
      </c>
      <c r="C617">
        <v>41</v>
      </c>
      <c r="D617">
        <v>42.550749319999994</v>
      </c>
      <c r="E617">
        <v>0.64459612863310123</v>
      </c>
      <c r="F617">
        <v>0.41550416904878157</v>
      </c>
      <c r="G617">
        <v>0.69684840786542135</v>
      </c>
      <c r="H617">
        <v>0.4855977035445726</v>
      </c>
    </row>
    <row r="618" spans="1:8">
      <c r="A618">
        <v>5909047</v>
      </c>
      <c r="B618">
        <v>0.88300000000000001</v>
      </c>
      <c r="C618">
        <v>48</v>
      </c>
      <c r="D618">
        <v>41.825269319999997</v>
      </c>
      <c r="E618">
        <v>0.64455447187025927</v>
      </c>
      <c r="F618">
        <v>0.41545046720794887</v>
      </c>
      <c r="G618">
        <v>0.70888977376779572</v>
      </c>
      <c r="H618">
        <v>0.50252471135255661</v>
      </c>
    </row>
    <row r="619" spans="1:8">
      <c r="A619">
        <v>6110047</v>
      </c>
      <c r="B619">
        <v>0.82899999999999996</v>
      </c>
      <c r="C619">
        <v>22</v>
      </c>
      <c r="D619">
        <v>44.519909319999996</v>
      </c>
      <c r="E619">
        <v>0.64412627655426347</v>
      </c>
      <c r="F619">
        <v>0.41489866014765953</v>
      </c>
      <c r="G619">
        <v>0.6655406350566242</v>
      </c>
      <c r="H619">
        <v>0.44294433691157464</v>
      </c>
    </row>
    <row r="620" spans="1:8">
      <c r="A620">
        <v>5604001</v>
      </c>
      <c r="B620">
        <v>0.81899999999999995</v>
      </c>
      <c r="C620">
        <v>17</v>
      </c>
      <c r="D620">
        <v>45.038109319999997</v>
      </c>
      <c r="E620">
        <v>0.64376391642098896</v>
      </c>
      <c r="F620">
        <v>0.41443198008569004</v>
      </c>
      <c r="G620">
        <v>0.65751295075380167</v>
      </c>
      <c r="H620">
        <v>0.43232328040897122</v>
      </c>
    </row>
    <row r="621" spans="1:8">
      <c r="A621">
        <v>5910023</v>
      </c>
      <c r="B621">
        <v>0.879</v>
      </c>
      <c r="C621">
        <v>47</v>
      </c>
      <c r="D621">
        <v>41.928909319999995</v>
      </c>
      <c r="E621">
        <v>0.64322478730895061</v>
      </c>
      <c r="F621">
        <v>0.41373812700864476</v>
      </c>
      <c r="G621">
        <v>0.70567874757710802</v>
      </c>
      <c r="H621">
        <v>0.49798249478199574</v>
      </c>
    </row>
    <row r="622" spans="1:8">
      <c r="A622">
        <v>26021004</v>
      </c>
      <c r="B622">
        <v>0.80700000000000005</v>
      </c>
      <c r="C622">
        <v>11</v>
      </c>
      <c r="D622">
        <v>45.659949319999996</v>
      </c>
      <c r="E622">
        <v>0.64309031331231081</v>
      </c>
      <c r="F622">
        <v>0.41356515107612607</v>
      </c>
      <c r="G622">
        <v>0.64787970317366739</v>
      </c>
      <c r="H622">
        <v>0.41974810978439936</v>
      </c>
    </row>
    <row r="623" spans="1:8">
      <c r="A623">
        <v>5605020</v>
      </c>
      <c r="B623">
        <v>0.82199999999999995</v>
      </c>
      <c r="C623">
        <v>20</v>
      </c>
      <c r="D623">
        <v>44.727189319999994</v>
      </c>
      <c r="E623">
        <v>0.64166137065134954</v>
      </c>
      <c r="F623">
        <v>0.41172931458616857</v>
      </c>
      <c r="G623">
        <v>0.65992125815881875</v>
      </c>
      <c r="H623">
        <v>0.43549606696991827</v>
      </c>
    </row>
    <row r="624" spans="1:8">
      <c r="A624">
        <v>6110044</v>
      </c>
      <c r="B624">
        <v>0.85099999999999998</v>
      </c>
      <c r="C624">
        <v>35</v>
      </c>
      <c r="D624">
        <v>43.17258932</v>
      </c>
      <c r="E624">
        <v>0.64120818339133656</v>
      </c>
      <c r="F624">
        <v>0.41114793444801789</v>
      </c>
      <c r="G624">
        <v>0.68320146881571109</v>
      </c>
      <c r="H624">
        <v>0.46676424699194508</v>
      </c>
    </row>
    <row r="625" spans="1:8">
      <c r="A625">
        <v>26011058</v>
      </c>
      <c r="B625">
        <v>0.85499999999999998</v>
      </c>
      <c r="C625">
        <v>37</v>
      </c>
      <c r="D625">
        <v>42.965309319999996</v>
      </c>
      <c r="E625">
        <v>0.64112883020356792</v>
      </c>
      <c r="F625">
        <v>0.41104617691819545</v>
      </c>
      <c r="G625">
        <v>0.68641251875349307</v>
      </c>
      <c r="H625">
        <v>0.47116214590151451</v>
      </c>
    </row>
    <row r="626" spans="1:8">
      <c r="A626">
        <v>5609012</v>
      </c>
      <c r="B626">
        <v>0.83799999999999997</v>
      </c>
      <c r="C626">
        <v>29</v>
      </c>
      <c r="D626">
        <v>43.794429319999999</v>
      </c>
      <c r="E626">
        <v>0.64050831761470906</v>
      </c>
      <c r="F626">
        <v>0.41025090493362504</v>
      </c>
      <c r="G626">
        <v>0.67276553360226821</v>
      </c>
      <c r="H626">
        <v>0.45261346320314466</v>
      </c>
    </row>
    <row r="627" spans="1:8">
      <c r="A627">
        <v>5610030</v>
      </c>
      <c r="B627">
        <v>0.83599999999999997</v>
      </c>
      <c r="C627">
        <v>28</v>
      </c>
      <c r="D627">
        <v>43.898069319999998</v>
      </c>
      <c r="E627">
        <v>0.64049191942397654</v>
      </c>
      <c r="F627">
        <v>0.41022989884740968</v>
      </c>
      <c r="G627">
        <v>0.67116000202040138</v>
      </c>
      <c r="H627">
        <v>0.45045574831202517</v>
      </c>
    </row>
    <row r="628" spans="1:8">
      <c r="A628">
        <v>5611013</v>
      </c>
      <c r="B628">
        <v>0.89500000000000002</v>
      </c>
      <c r="C628">
        <v>56</v>
      </c>
      <c r="D628">
        <v>40.996149320000001</v>
      </c>
      <c r="E628">
        <v>0.64036237591152367</v>
      </c>
      <c r="F628">
        <v>0.41006397248305154</v>
      </c>
      <c r="G628">
        <v>0.71852283154700169</v>
      </c>
      <c r="H628">
        <v>0.51627505945432095</v>
      </c>
    </row>
    <row r="629" spans="1:8">
      <c r="A629">
        <v>5914019</v>
      </c>
      <c r="B629">
        <v>0.83099999999999996</v>
      </c>
      <c r="C629">
        <v>26</v>
      </c>
      <c r="D629">
        <v>44.105349319999995</v>
      </c>
      <c r="E629">
        <v>0.6396677141946302</v>
      </c>
      <c r="F629">
        <v>0.40917478458298312</v>
      </c>
      <c r="G629">
        <v>0.66714616949219063</v>
      </c>
      <c r="H629">
        <v>0.44508401146810272</v>
      </c>
    </row>
    <row r="630" spans="1:8" ht="12" customHeight="1">
      <c r="A630">
        <v>5617007</v>
      </c>
      <c r="B630">
        <v>0.92900000000000005</v>
      </c>
      <c r="C630">
        <v>71</v>
      </c>
      <c r="D630">
        <v>39.44154932</v>
      </c>
      <c r="E630">
        <v>0.63948154945952973</v>
      </c>
      <c r="F630">
        <v>0.40893665209916097</v>
      </c>
      <c r="G630">
        <v>0.74581632269252762</v>
      </c>
      <c r="H630">
        <v>0.55624198719460449</v>
      </c>
    </row>
    <row r="631" spans="1:8">
      <c r="A631">
        <v>6109005</v>
      </c>
      <c r="B631">
        <v>0.88</v>
      </c>
      <c r="C631">
        <v>50</v>
      </c>
      <c r="D631">
        <v>41.61798932</v>
      </c>
      <c r="E631">
        <v>0.63918129797581524</v>
      </c>
      <c r="F631">
        <v>0.40855273168204792</v>
      </c>
      <c r="G631">
        <v>0.70648150444783431</v>
      </c>
      <c r="H631">
        <v>0.49911611612687534</v>
      </c>
    </row>
    <row r="632" spans="1:8">
      <c r="A632">
        <v>5911009</v>
      </c>
      <c r="B632">
        <v>0.82</v>
      </c>
      <c r="C632">
        <v>21</v>
      </c>
      <c r="D632">
        <v>44.623549319999995</v>
      </c>
      <c r="E632">
        <v>0.63861704355525428</v>
      </c>
      <c r="F632">
        <v>0.40783172831925357</v>
      </c>
      <c r="G632">
        <v>0.65831572008942341</v>
      </c>
      <c r="H632">
        <v>0.43337958731685605</v>
      </c>
    </row>
    <row r="633" spans="1:8">
      <c r="A633">
        <v>5607014</v>
      </c>
      <c r="B633">
        <v>0.81299999999999994</v>
      </c>
      <c r="C633">
        <v>18</v>
      </c>
      <c r="D633">
        <v>44.934469319999998</v>
      </c>
      <c r="E633">
        <v>0.63757746174000995</v>
      </c>
      <c r="F633">
        <v>0.40650501971883385</v>
      </c>
      <c r="G633">
        <v>0.65269633054254261</v>
      </c>
      <c r="H633">
        <v>0.42601249990370005</v>
      </c>
    </row>
    <row r="634" spans="1:8">
      <c r="A634">
        <v>26016021</v>
      </c>
      <c r="B634">
        <v>0.83</v>
      </c>
      <c r="C634">
        <v>27</v>
      </c>
      <c r="D634">
        <v>44.001709319999996</v>
      </c>
      <c r="E634">
        <v>0.63739671084008764</v>
      </c>
      <c r="F634">
        <v>0.40627456698976228</v>
      </c>
      <c r="G634">
        <v>0.6663434023758974</v>
      </c>
      <c r="H634">
        <v>0.44401352988988713</v>
      </c>
    </row>
    <row r="635" spans="1:8">
      <c r="A635">
        <v>5611018</v>
      </c>
      <c r="B635">
        <v>0.81599999999999995</v>
      </c>
      <c r="C635">
        <v>20</v>
      </c>
      <c r="D635">
        <v>44.727189319999994</v>
      </c>
      <c r="E635">
        <v>0.63697802884448962</v>
      </c>
      <c r="F635">
        <v>0.40574100923061146</v>
      </c>
      <c r="G635">
        <v>0.65510464154617543</v>
      </c>
      <c r="H635">
        <v>0.429162091375343</v>
      </c>
    </row>
    <row r="636" spans="1:8">
      <c r="A636">
        <v>5616035</v>
      </c>
      <c r="B636">
        <v>0.81699999999999995</v>
      </c>
      <c r="C636">
        <v>21</v>
      </c>
      <c r="D636">
        <v>44.623549319999995</v>
      </c>
      <c r="E636">
        <v>0.63628079838299079</v>
      </c>
      <c r="F636">
        <v>0.40485325439089614</v>
      </c>
      <c r="G636">
        <v>0.6559074114819331</v>
      </c>
      <c r="H636">
        <v>0.43021453243692992</v>
      </c>
    </row>
    <row r="637" spans="1:8">
      <c r="A637">
        <v>5609004</v>
      </c>
      <c r="B637">
        <v>0.80500000000000005</v>
      </c>
      <c r="C637">
        <v>15</v>
      </c>
      <c r="D637">
        <v>45.245389319999994</v>
      </c>
      <c r="E637">
        <v>0.63567230299044564</v>
      </c>
      <c r="F637">
        <v>0.40407927678917693</v>
      </c>
      <c r="G637">
        <v>0.64627415913592379</v>
      </c>
      <c r="H637">
        <v>0.41767028876684537</v>
      </c>
    </row>
    <row r="638" spans="1:8">
      <c r="A638">
        <v>26017004</v>
      </c>
      <c r="B638">
        <v>0.80300000000000005</v>
      </c>
      <c r="C638">
        <v>14</v>
      </c>
      <c r="D638">
        <v>45.34902932</v>
      </c>
      <c r="E638">
        <v>0.63554556287087749</v>
      </c>
      <c r="F638">
        <v>0.40391816248486051</v>
      </c>
      <c r="G638">
        <v>0.64466861431071454</v>
      </c>
      <c r="H638">
        <v>0.4155976222772968</v>
      </c>
    </row>
    <row r="639" spans="1:8">
      <c r="A639">
        <v>5612031</v>
      </c>
      <c r="B639">
        <v>0.79800000000000004</v>
      </c>
      <c r="C639">
        <v>12</v>
      </c>
      <c r="D639">
        <v>45.556309319999997</v>
      </c>
      <c r="E639">
        <v>0.63447534574695286</v>
      </c>
      <c r="F639">
        <v>0.40255896436071537</v>
      </c>
      <c r="G639">
        <v>0.64065474881536855</v>
      </c>
      <c r="H639">
        <v>0.41043850717968294</v>
      </c>
    </row>
    <row r="640" spans="1:8">
      <c r="A640">
        <v>26015013</v>
      </c>
      <c r="B640">
        <v>0.79400000000000004</v>
      </c>
      <c r="C640">
        <v>10</v>
      </c>
      <c r="D640">
        <v>45.763589319999994</v>
      </c>
      <c r="E640">
        <v>0.63416759882995211</v>
      </c>
      <c r="F640">
        <v>0.40216854340574709</v>
      </c>
      <c r="G640">
        <v>0.63744365290484173</v>
      </c>
      <c r="H640">
        <v>0.40633441062866832</v>
      </c>
    </row>
    <row r="641" spans="1:8">
      <c r="A641">
        <v>5609024</v>
      </c>
      <c r="B641">
        <v>0.80100000000000005</v>
      </c>
      <c r="C641">
        <v>14</v>
      </c>
      <c r="D641">
        <v>45.34902932</v>
      </c>
      <c r="E641">
        <v>0.63396273819750659</v>
      </c>
      <c r="F641">
        <v>0.40190875342288029</v>
      </c>
      <c r="G641">
        <v>0.64306306869999619</v>
      </c>
      <c r="H641">
        <v>0.41353011032585602</v>
      </c>
    </row>
    <row r="642" spans="1:8">
      <c r="A642">
        <v>5606020</v>
      </c>
      <c r="B642">
        <v>0.78939999999999999</v>
      </c>
      <c r="C642">
        <v>8</v>
      </c>
      <c r="D642">
        <v>45.970869319999998</v>
      </c>
      <c r="E642">
        <v>0.63334954976049296</v>
      </c>
      <c r="F642">
        <v>0.40113165218181912</v>
      </c>
      <c r="G642">
        <v>0.63375088876789321</v>
      </c>
      <c r="H642">
        <v>0.40164018901409454</v>
      </c>
    </row>
    <row r="643" spans="1:8">
      <c r="A643">
        <v>6109033</v>
      </c>
      <c r="B643">
        <v>0.86099999999999999</v>
      </c>
      <c r="C643">
        <v>45</v>
      </c>
      <c r="D643">
        <v>42.13618932</v>
      </c>
      <c r="E643">
        <v>0.63316868890084688</v>
      </c>
      <c r="F643">
        <v>0.40090258860441741</v>
      </c>
      <c r="G643">
        <v>0.69122908738247901</v>
      </c>
      <c r="H643">
        <v>0.47779765124361478</v>
      </c>
    </row>
    <row r="644" spans="1:8">
      <c r="A644">
        <v>5717007</v>
      </c>
      <c r="B644">
        <v>0.86499999999999999</v>
      </c>
      <c r="C644">
        <v>47</v>
      </c>
      <c r="D644">
        <v>41.928909319999995</v>
      </c>
      <c r="E644">
        <v>0.63298080856428662</v>
      </c>
      <c r="F644">
        <v>0.40066470401069809</v>
      </c>
      <c r="G644">
        <v>0.69444012892718832</v>
      </c>
      <c r="H644">
        <v>0.4822470926644099</v>
      </c>
    </row>
    <row r="645" spans="1:8">
      <c r="A645">
        <v>26014018</v>
      </c>
      <c r="B645">
        <v>0.79200000000000004</v>
      </c>
      <c r="C645">
        <v>10</v>
      </c>
      <c r="D645">
        <v>45.763589319999994</v>
      </c>
      <c r="E645">
        <v>0.63257030120777236</v>
      </c>
      <c r="F645">
        <v>0.40014518597009185</v>
      </c>
      <c r="G645">
        <v>0.63583810378354144</v>
      </c>
      <c r="H645">
        <v>0.40429009422304962</v>
      </c>
    </row>
    <row r="646" spans="1:8">
      <c r="A646">
        <v>5724001</v>
      </c>
      <c r="B646">
        <v>0.81399999999999995</v>
      </c>
      <c r="C646">
        <v>22</v>
      </c>
      <c r="D646">
        <v>44.519909319999996</v>
      </c>
      <c r="E646">
        <v>0.63247218957859819</v>
      </c>
      <c r="F646">
        <v>0.40002107059034625</v>
      </c>
      <c r="G646">
        <v>0.65349910107623554</v>
      </c>
      <c r="H646">
        <v>0.4270610751074479</v>
      </c>
    </row>
    <row r="647" spans="1:8">
      <c r="A647">
        <v>6110066</v>
      </c>
      <c r="B647">
        <v>0.82899999999999996</v>
      </c>
      <c r="C647">
        <v>30</v>
      </c>
      <c r="D647">
        <v>43.69078932</v>
      </c>
      <c r="E647">
        <v>0.63213034065560814</v>
      </c>
      <c r="F647">
        <v>0.39958876757737521</v>
      </c>
      <c r="G647">
        <v>0.6655406350566242</v>
      </c>
      <c r="H647">
        <v>0.44294433691157464</v>
      </c>
    </row>
    <row r="648" spans="1:8">
      <c r="A648">
        <v>5611066</v>
      </c>
      <c r="B648">
        <v>0.82499999999999996</v>
      </c>
      <c r="C648">
        <v>28</v>
      </c>
      <c r="D648">
        <v>43.898069319999998</v>
      </c>
      <c r="E648">
        <v>0.63206498048664905</v>
      </c>
      <c r="F648">
        <v>0.39950613955758807</v>
      </c>
      <c r="G648">
        <v>0.66232956375462437</v>
      </c>
      <c r="H648">
        <v>0.43868045102339104</v>
      </c>
    </row>
    <row r="649" spans="1:8">
      <c r="A649">
        <v>6111037</v>
      </c>
      <c r="B649">
        <v>0.81499999999999995</v>
      </c>
      <c r="C649">
        <v>23</v>
      </c>
      <c r="D649">
        <v>44.416269319999998</v>
      </c>
      <c r="E649">
        <v>0.6317749595035832</v>
      </c>
      <c r="F649">
        <v>0.39913959945575417</v>
      </c>
      <c r="G649">
        <v>0.65430187141086138</v>
      </c>
      <c r="H649">
        <v>0.42811093893175539</v>
      </c>
    </row>
    <row r="650" spans="1:8">
      <c r="A650">
        <v>5616022</v>
      </c>
      <c r="B650">
        <v>0.88500000000000001</v>
      </c>
      <c r="C650">
        <v>57</v>
      </c>
      <c r="D650">
        <v>40.892509319999995</v>
      </c>
      <c r="E650">
        <v>0.63160728449836934</v>
      </c>
      <c r="F650">
        <v>0.39892776183140405</v>
      </c>
      <c r="G650">
        <v>0.71049528556847663</v>
      </c>
      <c r="H650">
        <v>0.50480355081503114</v>
      </c>
    </row>
    <row r="651" spans="1:8">
      <c r="A651">
        <v>5916006</v>
      </c>
      <c r="B651">
        <v>0.79200000000000004</v>
      </c>
      <c r="C651">
        <v>12</v>
      </c>
      <c r="D651">
        <v>45.556309319999997</v>
      </c>
      <c r="E651">
        <v>0.62970515942185379</v>
      </c>
      <c r="F651">
        <v>0.39652858780250227</v>
      </c>
      <c r="G651">
        <v>0.63583810378354144</v>
      </c>
      <c r="H651">
        <v>0.40429009422304962</v>
      </c>
    </row>
    <row r="652" spans="1:8">
      <c r="A652">
        <v>5616031</v>
      </c>
      <c r="B652">
        <v>0.85</v>
      </c>
      <c r="C652">
        <v>42</v>
      </c>
      <c r="D652">
        <v>42.447109319999996</v>
      </c>
      <c r="E652">
        <v>0.62969244489911191</v>
      </c>
      <c r="F652">
        <v>0.39651257516302107</v>
      </c>
      <c r="G652">
        <v>0.68239870581036655</v>
      </c>
      <c r="H652">
        <v>0.46566799369166317</v>
      </c>
    </row>
    <row r="653" spans="1:8">
      <c r="A653">
        <v>5614017</v>
      </c>
      <c r="B653">
        <v>0.80489999999999995</v>
      </c>
      <c r="C653">
        <v>20</v>
      </c>
      <c r="D653">
        <v>44.727189319999994</v>
      </c>
      <c r="E653">
        <v>0.62831382812530645</v>
      </c>
      <c r="F653">
        <v>0.39477826661347715</v>
      </c>
      <c r="G653">
        <v>0.64619388191334937</v>
      </c>
      <c r="H653">
        <v>0.41756653302224372</v>
      </c>
    </row>
    <row r="654" spans="1:8">
      <c r="A654">
        <v>5908007</v>
      </c>
      <c r="B654">
        <v>0.85399999999999998</v>
      </c>
      <c r="C654">
        <v>45</v>
      </c>
      <c r="D654">
        <v>42.13618932</v>
      </c>
      <c r="E654">
        <v>0.62802135876046672</v>
      </c>
      <c r="F654">
        <v>0.39441082705934283</v>
      </c>
      <c r="G654">
        <v>0.68560975658207601</v>
      </c>
      <c r="H654">
        <v>0.47006073832053352</v>
      </c>
    </row>
    <row r="655" spans="1:8">
      <c r="A655">
        <v>5912011</v>
      </c>
      <c r="B655">
        <v>0.88200000000000001</v>
      </c>
      <c r="C655">
        <v>58</v>
      </c>
      <c r="D655">
        <v>40.788869319999996</v>
      </c>
      <c r="E655">
        <v>0.62787106142972204</v>
      </c>
      <c r="F655">
        <v>0.39422206978088581</v>
      </c>
      <c r="G655">
        <v>0.70808701754342274</v>
      </c>
      <c r="H655">
        <v>0.50138722441353945</v>
      </c>
    </row>
    <row r="656" spans="1:8">
      <c r="A656">
        <v>26012045</v>
      </c>
      <c r="B656">
        <v>0.81299999999999994</v>
      </c>
      <c r="C656">
        <v>25</v>
      </c>
      <c r="D656">
        <v>44.208989320000001</v>
      </c>
      <c r="E656">
        <v>0.62728358926431427</v>
      </c>
      <c r="F656">
        <v>0.39348470136032093</v>
      </c>
      <c r="G656">
        <v>0.65269633054254261</v>
      </c>
      <c r="H656">
        <v>0.42601249990370005</v>
      </c>
    </row>
    <row r="657" spans="1:8">
      <c r="A657">
        <v>5911008</v>
      </c>
      <c r="B657">
        <v>0.79400000000000004</v>
      </c>
      <c r="C657">
        <v>15</v>
      </c>
      <c r="D657">
        <v>45.245389319999994</v>
      </c>
      <c r="E657">
        <v>0.62698665750527194</v>
      </c>
      <c r="F657">
        <v>0.39311226868963317</v>
      </c>
      <c r="G657">
        <v>0.63744365290484173</v>
      </c>
      <c r="H657">
        <v>0.40633441062866832</v>
      </c>
    </row>
    <row r="658" spans="1:8">
      <c r="A658">
        <v>5611001</v>
      </c>
      <c r="B658">
        <v>0.82599999999999996</v>
      </c>
      <c r="C658">
        <v>32</v>
      </c>
      <c r="D658">
        <v>43.483509319999996</v>
      </c>
      <c r="E658">
        <v>0.62685480290965023</v>
      </c>
      <c r="F658">
        <v>0.39294694393089646</v>
      </c>
      <c r="G658">
        <v>0.6631323318833714</v>
      </c>
      <c r="H658">
        <v>0.4397444895890778</v>
      </c>
    </row>
    <row r="659" spans="1:8" ht="12" customHeight="1">
      <c r="A659">
        <v>5606020</v>
      </c>
      <c r="B659">
        <v>0.78080000000000005</v>
      </c>
      <c r="C659">
        <v>8</v>
      </c>
      <c r="D659">
        <v>45.970869319999998</v>
      </c>
      <c r="E659">
        <v>0.62645004749044042</v>
      </c>
      <c r="F659">
        <v>0.39243966200077507</v>
      </c>
      <c r="G659">
        <v>0.6268470144423246</v>
      </c>
      <c r="H659">
        <v>0.39293717951525592</v>
      </c>
    </row>
    <row r="660" spans="1:8">
      <c r="A660">
        <v>5617027</v>
      </c>
      <c r="B660">
        <v>0.82499999999999996</v>
      </c>
      <c r="C660">
        <v>32</v>
      </c>
      <c r="D660">
        <v>43.483509319999996</v>
      </c>
      <c r="E660">
        <v>0.62609595127034212</v>
      </c>
      <c r="F660">
        <v>0.3919961401971146</v>
      </c>
      <c r="G660">
        <v>0.66232956375462437</v>
      </c>
      <c r="H660">
        <v>0.43868045102339104</v>
      </c>
    </row>
    <row r="661" spans="1:8">
      <c r="A661">
        <v>5912007</v>
      </c>
      <c r="B661">
        <v>0.82099999999999995</v>
      </c>
      <c r="C661">
        <v>30</v>
      </c>
      <c r="D661">
        <v>43.69078932</v>
      </c>
      <c r="E661">
        <v>0.6260305880353213</v>
      </c>
      <c r="F661">
        <v>0.39191429715585019</v>
      </c>
      <c r="G661">
        <v>0.65911848922451055</v>
      </c>
      <c r="H661">
        <v>0.43443718283760124</v>
      </c>
    </row>
    <row r="662" spans="1:8">
      <c r="A662">
        <v>5609012</v>
      </c>
      <c r="B662">
        <v>0.81899999999999995</v>
      </c>
      <c r="C662">
        <v>29</v>
      </c>
      <c r="D662">
        <v>43.794429319999999</v>
      </c>
      <c r="E662">
        <v>0.62598705323417403</v>
      </c>
      <c r="F662">
        <v>0.39185979081680461</v>
      </c>
      <c r="G662">
        <v>0.65751295075380167</v>
      </c>
      <c r="H662">
        <v>0.43232328040897122</v>
      </c>
    </row>
    <row r="663" spans="1:8">
      <c r="A663">
        <v>5611007</v>
      </c>
      <c r="B663">
        <v>0.85299999999999998</v>
      </c>
      <c r="C663">
        <v>46</v>
      </c>
      <c r="D663">
        <v>42.032549319999994</v>
      </c>
      <c r="E663">
        <v>0.6257431251840988</v>
      </c>
      <c r="F663">
        <v>0.39155445871516276</v>
      </c>
      <c r="G663">
        <v>0.68480699420181035</v>
      </c>
      <c r="H663">
        <v>0.46896061930771832</v>
      </c>
    </row>
    <row r="664" spans="1:8">
      <c r="A664">
        <v>6111037</v>
      </c>
      <c r="B664">
        <v>0.80700000000000005</v>
      </c>
      <c r="C664">
        <v>23</v>
      </c>
      <c r="D664">
        <v>44.416269319999998</v>
      </c>
      <c r="E664">
        <v>0.62557389963311461</v>
      </c>
      <c r="F664">
        <v>0.39134270390218212</v>
      </c>
      <c r="G664">
        <v>0.64787970317366739</v>
      </c>
      <c r="H664">
        <v>0.41974810978439936</v>
      </c>
    </row>
    <row r="665" spans="1:8">
      <c r="A665">
        <v>6111037</v>
      </c>
      <c r="B665">
        <v>0.80700000000000005</v>
      </c>
      <c r="C665">
        <v>23</v>
      </c>
      <c r="D665">
        <v>44.416269319999998</v>
      </c>
      <c r="E665">
        <v>0.62557389963311461</v>
      </c>
      <c r="F665">
        <v>0.39134270390218212</v>
      </c>
      <c r="G665">
        <v>0.64787970317366739</v>
      </c>
      <c r="H665">
        <v>0.41974810978439936</v>
      </c>
    </row>
    <row r="666" spans="1:8">
      <c r="A666">
        <v>5915022</v>
      </c>
      <c r="B666">
        <v>0.79500000000000004</v>
      </c>
      <c r="C666">
        <v>17</v>
      </c>
      <c r="D666">
        <v>45.038109319999997</v>
      </c>
      <c r="E666">
        <v>0.62490026869951665</v>
      </c>
      <c r="F666">
        <v>0.39050034582072812</v>
      </c>
      <c r="G666">
        <v>0.63824642717434943</v>
      </c>
      <c r="H666">
        <v>0.40735850180082211</v>
      </c>
    </row>
    <row r="667" spans="1:8">
      <c r="A667">
        <v>26011011</v>
      </c>
      <c r="B667">
        <v>0.83099999999999996</v>
      </c>
      <c r="C667">
        <v>36</v>
      </c>
      <c r="D667">
        <v>43.068949319999994</v>
      </c>
      <c r="E667">
        <v>0.62463662093241923</v>
      </c>
      <c r="F667">
        <v>0.39017090820987077</v>
      </c>
      <c r="G667">
        <v>0.66714616949219063</v>
      </c>
      <c r="H667">
        <v>0.44508401146810272</v>
      </c>
    </row>
    <row r="668" spans="1:8">
      <c r="A668">
        <v>5616035</v>
      </c>
      <c r="B668">
        <v>0.80200000000000005</v>
      </c>
      <c r="C668">
        <v>21</v>
      </c>
      <c r="D668">
        <v>44.623549319999995</v>
      </c>
      <c r="E668">
        <v>0.62459954648377392</v>
      </c>
      <c r="F668">
        <v>0.39012459346773604</v>
      </c>
      <c r="G668">
        <v>0.64386584160342186</v>
      </c>
      <c r="H668">
        <v>0.41456322198368273</v>
      </c>
    </row>
    <row r="669" spans="1:8">
      <c r="A669">
        <v>5604008</v>
      </c>
      <c r="B669">
        <v>0.82599999999999996</v>
      </c>
      <c r="C669">
        <v>34</v>
      </c>
      <c r="D669">
        <v>43.276229319999999</v>
      </c>
      <c r="E669">
        <v>0.62386667095850279</v>
      </c>
      <c r="F669">
        <v>0.3892096231328448</v>
      </c>
      <c r="G669">
        <v>0.6631323318833714</v>
      </c>
      <c r="H669">
        <v>0.4397444895890778</v>
      </c>
    </row>
    <row r="670" spans="1:8">
      <c r="A670">
        <v>5911010</v>
      </c>
      <c r="B670">
        <v>0.81100000000000005</v>
      </c>
      <c r="C670">
        <v>27</v>
      </c>
      <c r="D670">
        <v>44.001709319999996</v>
      </c>
      <c r="E670">
        <v>0.62280668767783276</v>
      </c>
      <c r="F670">
        <v>0.38788817021623351</v>
      </c>
      <c r="G670">
        <v>0.65109078887893324</v>
      </c>
      <c r="H670">
        <v>0.4239192153629916</v>
      </c>
    </row>
    <row r="671" spans="1:8">
      <c r="A671">
        <v>5615031</v>
      </c>
      <c r="B671">
        <v>0.85699999999999998</v>
      </c>
      <c r="C671">
        <v>50</v>
      </c>
      <c r="D671">
        <v>41.61798932</v>
      </c>
      <c r="E671">
        <v>0.62247668572682491</v>
      </c>
      <c r="F671">
        <v>0.38747722427345233</v>
      </c>
      <c r="G671">
        <v>0.68801804246880294</v>
      </c>
      <c r="H671">
        <v>0.4733688267626035</v>
      </c>
    </row>
    <row r="672" spans="1:8">
      <c r="A672">
        <v>6109022</v>
      </c>
      <c r="B672">
        <v>0.83399999999999996</v>
      </c>
      <c r="C672">
        <v>39</v>
      </c>
      <c r="D672">
        <v>42.758029319999999</v>
      </c>
      <c r="E672">
        <v>0.62236586181262876</v>
      </c>
      <c r="F672">
        <v>0.38733926594977613</v>
      </c>
      <c r="G672">
        <v>0.66955446962074638</v>
      </c>
      <c r="H672">
        <v>0.44830318778911898</v>
      </c>
    </row>
    <row r="673" spans="1:8">
      <c r="A673">
        <v>5910029</v>
      </c>
      <c r="B673">
        <v>0.82199999999999995</v>
      </c>
      <c r="C673">
        <v>33</v>
      </c>
      <c r="D673">
        <v>43.379869319999997</v>
      </c>
      <c r="E673">
        <v>0.62233256392216396</v>
      </c>
      <c r="F673">
        <v>0.38729782011793429</v>
      </c>
      <c r="G673">
        <v>0.65992125815881875</v>
      </c>
      <c r="H673">
        <v>0.43549606696991827</v>
      </c>
    </row>
    <row r="674" spans="1:8">
      <c r="A674">
        <v>6108006</v>
      </c>
      <c r="B674">
        <v>0.79800000000000004</v>
      </c>
      <c r="C674">
        <v>21</v>
      </c>
      <c r="D674">
        <v>44.623549319999995</v>
      </c>
      <c r="E674">
        <v>0.62148453871423492</v>
      </c>
      <c r="F674">
        <v>0.38624303186084535</v>
      </c>
      <c r="G674">
        <v>0.64065474881536855</v>
      </c>
      <c r="H674">
        <v>0.41043850717968294</v>
      </c>
    </row>
    <row r="675" spans="1:8">
      <c r="A675">
        <v>5610017</v>
      </c>
      <c r="B675">
        <v>0.83</v>
      </c>
      <c r="C675">
        <v>38</v>
      </c>
      <c r="D675">
        <v>42.861669319999997</v>
      </c>
      <c r="E675">
        <v>0.62088240361303071</v>
      </c>
      <c r="F675">
        <v>0.38549495911629439</v>
      </c>
      <c r="G675">
        <v>0.6663434023758974</v>
      </c>
      <c r="H675">
        <v>0.44401352988988713</v>
      </c>
    </row>
    <row r="676" spans="1:8">
      <c r="A676">
        <v>26011035</v>
      </c>
      <c r="B676">
        <v>0.82399999999999995</v>
      </c>
      <c r="C676">
        <v>35</v>
      </c>
      <c r="D676">
        <v>43.17258932</v>
      </c>
      <c r="E676">
        <v>0.62086575354393914</v>
      </c>
      <c r="F676">
        <v>0.38547428392368338</v>
      </c>
      <c r="G676">
        <v>0.6615267954241203</v>
      </c>
      <c r="H676">
        <v>0.43761770106410591</v>
      </c>
    </row>
    <row r="677" spans="1:8">
      <c r="A677">
        <v>5611018</v>
      </c>
      <c r="B677">
        <v>0.79500000000000004</v>
      </c>
      <c r="C677">
        <v>20</v>
      </c>
      <c r="D677">
        <v>44.727189319999994</v>
      </c>
      <c r="E677">
        <v>0.62058627784871123</v>
      </c>
      <c r="F677">
        <v>0.38512732825411783</v>
      </c>
      <c r="G677">
        <v>0.63824642717434943</v>
      </c>
      <c r="H677">
        <v>0.40735850180082211</v>
      </c>
    </row>
    <row r="678" spans="1:8">
      <c r="A678">
        <v>5612021</v>
      </c>
      <c r="B678">
        <v>0.79200000000000004</v>
      </c>
      <c r="C678">
        <v>19</v>
      </c>
      <c r="D678">
        <v>44.830829319999999</v>
      </c>
      <c r="E678">
        <v>0.61967716317113897</v>
      </c>
      <c r="F678">
        <v>0.38399978655583039</v>
      </c>
      <c r="G678">
        <v>0.63583810378354144</v>
      </c>
      <c r="H678">
        <v>0.40429009422304962</v>
      </c>
    </row>
    <row r="679" spans="1:8">
      <c r="A679">
        <v>5613037</v>
      </c>
      <c r="B679">
        <v>0.80100000000000005</v>
      </c>
      <c r="C679">
        <v>24</v>
      </c>
      <c r="D679">
        <v>44.312629319999999</v>
      </c>
      <c r="E679">
        <v>0.61947424766705705</v>
      </c>
      <c r="F679">
        <v>0.38374834352266635</v>
      </c>
      <c r="G679">
        <v>0.64306306869999619</v>
      </c>
      <c r="H679">
        <v>0.41353011032585602</v>
      </c>
    </row>
    <row r="680" spans="1:8">
      <c r="A680">
        <v>5611018</v>
      </c>
      <c r="B680">
        <v>0.79300000000000004</v>
      </c>
      <c r="C680">
        <v>20</v>
      </c>
      <c r="D680">
        <v>44.727189319999994</v>
      </c>
      <c r="E680">
        <v>0.61902515432366867</v>
      </c>
      <c r="F680">
        <v>0.3831921416854418</v>
      </c>
      <c r="G680">
        <v>0.63664087844115758</v>
      </c>
      <c r="H680">
        <v>0.4053116081023288</v>
      </c>
    </row>
    <row r="681" spans="1:8">
      <c r="A681">
        <v>5611029</v>
      </c>
      <c r="B681">
        <v>0.79100000000000004</v>
      </c>
      <c r="C681">
        <v>19</v>
      </c>
      <c r="D681">
        <v>44.830829319999999</v>
      </c>
      <c r="E681">
        <v>0.61889479225067878</v>
      </c>
      <c r="F681">
        <v>0.38303076387501084</v>
      </c>
      <c r="G681">
        <v>0.63503532893223802</v>
      </c>
      <c r="H681">
        <v>0.40326986899207573</v>
      </c>
    </row>
    <row r="682" spans="1:8" ht="12" customHeight="1">
      <c r="A682">
        <v>5606019</v>
      </c>
      <c r="B682">
        <v>0.77910000000000001</v>
      </c>
      <c r="C682">
        <v>13</v>
      </c>
      <c r="D682">
        <v>45.452669319999998</v>
      </c>
      <c r="E682">
        <v>0.61803999670511667</v>
      </c>
      <c r="F682">
        <v>0.3819734375272606</v>
      </c>
      <c r="G682">
        <v>0.62548229342221973</v>
      </c>
      <c r="H682">
        <v>0.39122809938471975</v>
      </c>
    </row>
    <row r="683" spans="1:8">
      <c r="A683">
        <v>5616022</v>
      </c>
      <c r="B683">
        <v>0.86499999999999999</v>
      </c>
      <c r="C683">
        <v>57</v>
      </c>
      <c r="D683">
        <v>40.892509319999995</v>
      </c>
      <c r="E683">
        <v>0.61733477052906627</v>
      </c>
      <c r="F683">
        <v>0.38110221890417489</v>
      </c>
      <c r="G683">
        <v>0.69444012892718832</v>
      </c>
      <c r="H683">
        <v>0.4822470926644099</v>
      </c>
    </row>
    <row r="684" spans="1:8">
      <c r="A684">
        <v>5910017</v>
      </c>
      <c r="B684">
        <v>0.82199999999999995</v>
      </c>
      <c r="C684">
        <v>37</v>
      </c>
      <c r="D684">
        <v>42.965309319999996</v>
      </c>
      <c r="E684">
        <v>0.61638523877472218</v>
      </c>
      <c r="F684">
        <v>0.37993076257937125</v>
      </c>
      <c r="G684">
        <v>0.65992125815881875</v>
      </c>
      <c r="H684">
        <v>0.43549606696991827</v>
      </c>
    </row>
    <row r="685" spans="1:8">
      <c r="A685">
        <v>5911010</v>
      </c>
      <c r="B685">
        <v>0.80200000000000005</v>
      </c>
      <c r="C685">
        <v>27</v>
      </c>
      <c r="D685">
        <v>44.001709319999996</v>
      </c>
      <c r="E685">
        <v>0.61589560007197675</v>
      </c>
      <c r="F685">
        <v>0.37932739018802031</v>
      </c>
      <c r="G685">
        <v>0.64386584160342186</v>
      </c>
      <c r="H685">
        <v>0.41456322198368273</v>
      </c>
    </row>
    <row r="686" spans="1:8">
      <c r="A686">
        <v>5720001</v>
      </c>
      <c r="B686">
        <v>0.79400000000000004</v>
      </c>
      <c r="C686">
        <v>23</v>
      </c>
      <c r="D686">
        <v>44.416269319999998</v>
      </c>
      <c r="E686">
        <v>0.61549715138578365</v>
      </c>
      <c r="F686">
        <v>0.37883674336401429</v>
      </c>
      <c r="G686">
        <v>0.63744365290484173</v>
      </c>
      <c r="H686">
        <v>0.40633441062866832</v>
      </c>
    </row>
    <row r="687" spans="1:8">
      <c r="A687">
        <v>6109026</v>
      </c>
      <c r="B687">
        <v>0.81599999999999995</v>
      </c>
      <c r="C687">
        <v>35</v>
      </c>
      <c r="D687">
        <v>43.17258932</v>
      </c>
      <c r="E687">
        <v>0.61483834024127915</v>
      </c>
      <c r="F687">
        <v>0.37802618463065096</v>
      </c>
      <c r="G687">
        <v>0.65510464154617543</v>
      </c>
      <c r="H687">
        <v>0.429162091375343</v>
      </c>
    </row>
    <row r="688" spans="1:8">
      <c r="A688">
        <v>26010062</v>
      </c>
      <c r="B688">
        <v>0.79500000000000004</v>
      </c>
      <c r="C688">
        <v>24</v>
      </c>
      <c r="D688">
        <v>44.312629319999999</v>
      </c>
      <c r="E688">
        <v>0.61483429004763746</v>
      </c>
      <c r="F688">
        <v>0.37802120421838237</v>
      </c>
      <c r="G688">
        <v>0.63824642717434943</v>
      </c>
      <c r="H688">
        <v>0.40735850180082211</v>
      </c>
    </row>
    <row r="689" spans="1:8">
      <c r="A689">
        <v>5912025</v>
      </c>
      <c r="B689">
        <v>0.78</v>
      </c>
      <c r="C689">
        <v>16</v>
      </c>
      <c r="D689">
        <v>45.141749319999995</v>
      </c>
      <c r="E689">
        <v>0.61452129960911173</v>
      </c>
      <c r="F689">
        <v>0.37763642767327166</v>
      </c>
      <c r="G689">
        <v>0.62620479285447284</v>
      </c>
      <c r="H689">
        <v>0.39213244259391322</v>
      </c>
    </row>
    <row r="690" spans="1:8">
      <c r="A690">
        <v>6109036</v>
      </c>
      <c r="B690">
        <v>0.78900000000000003</v>
      </c>
      <c r="C690">
        <v>21</v>
      </c>
      <c r="D690">
        <v>44.623549319999995</v>
      </c>
      <c r="E690">
        <v>0.61447576018097294</v>
      </c>
      <c r="F690">
        <v>0.37758045984998456</v>
      </c>
      <c r="G690">
        <v>0.6334297786495473</v>
      </c>
      <c r="H690">
        <v>0.4012332844800145</v>
      </c>
    </row>
    <row r="691" spans="1:8">
      <c r="A691">
        <v>5718005</v>
      </c>
      <c r="B691">
        <v>0.84099999999999997</v>
      </c>
      <c r="C691">
        <v>48</v>
      </c>
      <c r="D691">
        <v>41.825269319999997</v>
      </c>
      <c r="E691">
        <v>0.61389841856601124</v>
      </c>
      <c r="F691">
        <v>0.37687126831784951</v>
      </c>
      <c r="G691">
        <v>0.67517382943743631</v>
      </c>
      <c r="H691">
        <v>0.45585969995721232</v>
      </c>
    </row>
    <row r="692" spans="1:8">
      <c r="A692">
        <v>26010048</v>
      </c>
      <c r="B692">
        <v>0.76100000000000001</v>
      </c>
      <c r="C692">
        <v>6</v>
      </c>
      <c r="D692">
        <v>46.178149319999996</v>
      </c>
      <c r="E692">
        <v>0.61331809633230228</v>
      </c>
      <c r="F692">
        <v>0.37615908728867919</v>
      </c>
      <c r="G692">
        <v>0.61095199454142846</v>
      </c>
      <c r="H692">
        <v>0.37326233963414962</v>
      </c>
    </row>
    <row r="693" spans="1:8">
      <c r="A693">
        <v>5617001</v>
      </c>
      <c r="B693">
        <v>0.76200000000000001</v>
      </c>
      <c r="C693">
        <v>7</v>
      </c>
      <c r="D693">
        <v>46.074509319999997</v>
      </c>
      <c r="E693">
        <v>0.61274567579178696</v>
      </c>
      <c r="F693">
        <v>0.37545726320153372</v>
      </c>
      <c r="G693">
        <v>0.61175477508964171</v>
      </c>
      <c r="H693">
        <v>0.3742439048449781</v>
      </c>
    </row>
    <row r="694" spans="1:8">
      <c r="A694">
        <v>26012045</v>
      </c>
      <c r="B694">
        <v>0.79400000000000004</v>
      </c>
      <c r="C694">
        <v>25</v>
      </c>
      <c r="D694">
        <v>44.208989320000001</v>
      </c>
      <c r="E694">
        <v>0.61262477485591171</v>
      </c>
      <c r="F694">
        <v>0.37530911476725654</v>
      </c>
      <c r="G694">
        <v>0.63744365290484173</v>
      </c>
      <c r="H694">
        <v>0.40633441062866832</v>
      </c>
    </row>
    <row r="695" spans="1:8">
      <c r="A695">
        <v>26016022</v>
      </c>
      <c r="B695">
        <v>0.81100000000000005</v>
      </c>
      <c r="C695">
        <v>34</v>
      </c>
      <c r="D695">
        <v>43.276229319999999</v>
      </c>
      <c r="E695">
        <v>0.61253813668835699</v>
      </c>
      <c r="F695">
        <v>0.37520296889764432</v>
      </c>
      <c r="G695">
        <v>0.65109078887893324</v>
      </c>
      <c r="H695">
        <v>0.4239192153629916</v>
      </c>
    </row>
    <row r="696" spans="1:8">
      <c r="A696">
        <v>26010060</v>
      </c>
      <c r="B696">
        <v>0.80500000000000005</v>
      </c>
      <c r="C696">
        <v>31</v>
      </c>
      <c r="D696">
        <v>43.587149319999995</v>
      </c>
      <c r="E696">
        <v>0.61237496251989021</v>
      </c>
      <c r="F696">
        <v>0.37500309472123694</v>
      </c>
      <c r="G696">
        <v>0.64627415913592379</v>
      </c>
      <c r="H696">
        <v>0.41767028876684537</v>
      </c>
    </row>
    <row r="697" spans="1:8">
      <c r="A697">
        <v>5717006</v>
      </c>
      <c r="B697">
        <v>0.77900000000000003</v>
      </c>
      <c r="C697">
        <v>17</v>
      </c>
      <c r="D697">
        <v>45.038109319999997</v>
      </c>
      <c r="E697">
        <v>0.61232444243379691</v>
      </c>
      <c r="F697">
        <v>0.37494122280186026</v>
      </c>
      <c r="G697">
        <v>0.62540201569799514</v>
      </c>
      <c r="H697">
        <v>0.39112768123911534</v>
      </c>
    </row>
    <row r="698" spans="1:8">
      <c r="A698">
        <v>5606001</v>
      </c>
      <c r="B698">
        <v>0.76600000000000001</v>
      </c>
      <c r="C698">
        <v>10</v>
      </c>
      <c r="D698">
        <v>45.763589319999994</v>
      </c>
      <c r="E698">
        <v>0.61180536268801111</v>
      </c>
      <c r="F698">
        <v>0.37430580181380879</v>
      </c>
      <c r="G698">
        <v>0.61496589541653801</v>
      </c>
      <c r="H698">
        <v>0.37818305252546436</v>
      </c>
    </row>
    <row r="699" spans="1:8">
      <c r="A699">
        <v>6110013</v>
      </c>
      <c r="B699">
        <v>0.80600000000000005</v>
      </c>
      <c r="C699">
        <v>32</v>
      </c>
      <c r="D699">
        <v>43.483509319999996</v>
      </c>
      <c r="E699">
        <v>0.61167773415026272</v>
      </c>
      <c r="F699">
        <v>0.37414965045519949</v>
      </c>
      <c r="G699">
        <v>0.64707693125335108</v>
      </c>
      <c r="H699">
        <v>0.41870855496025405</v>
      </c>
    </row>
    <row r="700" spans="1:8">
      <c r="A700">
        <v>5612011</v>
      </c>
      <c r="B700">
        <v>0.78500000000000003</v>
      </c>
      <c r="C700">
        <v>21</v>
      </c>
      <c r="D700">
        <v>44.623549319999995</v>
      </c>
      <c r="E700">
        <v>0.61136074262256301</v>
      </c>
      <c r="F700">
        <v>0.37376195762001174</v>
      </c>
      <c r="G700">
        <v>0.63021867577067714</v>
      </c>
      <c r="H700">
        <v>0.39717557929014585</v>
      </c>
    </row>
    <row r="701" spans="1:8">
      <c r="A701">
        <v>6108046</v>
      </c>
      <c r="B701">
        <v>0.82699999999999996</v>
      </c>
      <c r="C701">
        <v>43</v>
      </c>
      <c r="D701">
        <v>42.343469319999997</v>
      </c>
      <c r="E701">
        <v>0.61115903324523502</v>
      </c>
      <c r="F701">
        <v>0.37351536391725026</v>
      </c>
      <c r="G701">
        <v>0.66393509981011656</v>
      </c>
      <c r="H701">
        <v>0.44080981675986941</v>
      </c>
    </row>
    <row r="702" spans="1:8">
      <c r="A702">
        <v>5613013</v>
      </c>
      <c r="B702">
        <v>0.81499999999999995</v>
      </c>
      <c r="C702">
        <v>37</v>
      </c>
      <c r="D702">
        <v>42.965309319999996</v>
      </c>
      <c r="E702">
        <v>0.61113657160483748</v>
      </c>
      <c r="F702">
        <v>0.37348790915291463</v>
      </c>
      <c r="G702">
        <v>0.65430187141086138</v>
      </c>
      <c r="H702">
        <v>0.42811093893175539</v>
      </c>
    </row>
    <row r="703" spans="1:8">
      <c r="A703">
        <v>5719007</v>
      </c>
      <c r="B703">
        <v>0.86699999999999999</v>
      </c>
      <c r="C703">
        <v>62</v>
      </c>
      <c r="D703">
        <v>40.374309319999995</v>
      </c>
      <c r="E703">
        <v>0.61092091979575791</v>
      </c>
      <c r="F703">
        <v>0.37322437024409488</v>
      </c>
      <c r="G703">
        <v>0.6960456484312898</v>
      </c>
      <c r="H703">
        <v>0.48447954470013466</v>
      </c>
    </row>
    <row r="704" spans="1:8">
      <c r="A704">
        <v>6109005</v>
      </c>
      <c r="B704">
        <v>0.84099999999999997</v>
      </c>
      <c r="C704">
        <v>50</v>
      </c>
      <c r="D704">
        <v>41.61798932</v>
      </c>
      <c r="E704">
        <v>0.61085602657979843</v>
      </c>
      <c r="F704">
        <v>0.37314508520885942</v>
      </c>
      <c r="G704">
        <v>0.67517382943743631</v>
      </c>
      <c r="H704">
        <v>0.45585969995721232</v>
      </c>
    </row>
    <row r="705" spans="1:8">
      <c r="A705">
        <v>26011027</v>
      </c>
      <c r="B705">
        <v>0.79500000000000004</v>
      </c>
      <c r="C705">
        <v>27</v>
      </c>
      <c r="D705">
        <v>44.001709319999996</v>
      </c>
      <c r="E705">
        <v>0.61052029919683193</v>
      </c>
      <c r="F705">
        <v>0.37273503573138916</v>
      </c>
      <c r="G705">
        <v>0.63824642717434943</v>
      </c>
      <c r="H705">
        <v>0.40735850180082211</v>
      </c>
    </row>
    <row r="706" spans="1:8">
      <c r="A706">
        <v>6109048</v>
      </c>
      <c r="B706">
        <v>0.83199999999999996</v>
      </c>
      <c r="C706">
        <v>46</v>
      </c>
      <c r="D706">
        <v>42.032549319999994</v>
      </c>
      <c r="E706">
        <v>0.61033905679773082</v>
      </c>
      <c r="F706">
        <v>0.37251376425274368</v>
      </c>
      <c r="G706">
        <v>0.66794893640525965</v>
      </c>
      <c r="H706">
        <v>0.44615578164491759</v>
      </c>
    </row>
    <row r="707" spans="1:8">
      <c r="A707">
        <v>5915015</v>
      </c>
      <c r="B707">
        <v>0.83799999999999997</v>
      </c>
      <c r="C707">
        <v>49</v>
      </c>
      <c r="D707">
        <v>41.721629319999998</v>
      </c>
      <c r="E707">
        <v>0.61019291765708339</v>
      </c>
      <c r="F707">
        <v>0.37233539675886412</v>
      </c>
      <c r="G707">
        <v>0.67276553360226821</v>
      </c>
      <c r="H707">
        <v>0.45261346320314466</v>
      </c>
    </row>
    <row r="708" spans="1:8">
      <c r="A708">
        <v>5610026</v>
      </c>
      <c r="B708">
        <v>0.80200000000000005</v>
      </c>
      <c r="C708">
        <v>31</v>
      </c>
      <c r="D708">
        <v>43.587149319999995</v>
      </c>
      <c r="E708">
        <v>0.6100929691307786</v>
      </c>
      <c r="F708">
        <v>0.37221343098280918</v>
      </c>
      <c r="G708">
        <v>0.64386584160342186</v>
      </c>
      <c r="H708">
        <v>0.41456322198368273</v>
      </c>
    </row>
    <row r="709" spans="1:8">
      <c r="A709">
        <v>26010054</v>
      </c>
      <c r="B709">
        <v>0.77200000000000002</v>
      </c>
      <c r="C709">
        <v>15</v>
      </c>
      <c r="D709">
        <v>45.245389319999994</v>
      </c>
      <c r="E709">
        <v>0.60961529752531318</v>
      </c>
      <c r="F709">
        <v>0.37163081097687611</v>
      </c>
      <c r="G709">
        <v>0.6197825702821117</v>
      </c>
      <c r="H709">
        <v>0.38413043442550071</v>
      </c>
    </row>
    <row r="710" spans="1:8">
      <c r="A710">
        <v>26012045</v>
      </c>
      <c r="B710">
        <v>0.79</v>
      </c>
      <c r="C710">
        <v>25</v>
      </c>
      <c r="D710">
        <v>44.208989320000001</v>
      </c>
      <c r="E710">
        <v>0.60953870002627064</v>
      </c>
      <c r="F710">
        <v>0.37153742682971597</v>
      </c>
      <c r="G710">
        <v>0.63423255388749178</v>
      </c>
      <c r="H710">
        <v>0.40225093241065019</v>
      </c>
    </row>
    <row r="711" spans="1:8">
      <c r="A711">
        <v>5605031</v>
      </c>
      <c r="B711">
        <v>0.7843</v>
      </c>
      <c r="C711">
        <v>22</v>
      </c>
      <c r="D711">
        <v>44.519909319999996</v>
      </c>
      <c r="E711">
        <v>0.60939697024847084</v>
      </c>
      <c r="F711">
        <v>0.37136466734801565</v>
      </c>
      <c r="G711">
        <v>0.62965673245063247</v>
      </c>
      <c r="H711">
        <v>0.39646760072040738</v>
      </c>
    </row>
    <row r="712" spans="1:8">
      <c r="A712">
        <v>5722002</v>
      </c>
      <c r="B712">
        <v>0.79900000000000004</v>
      </c>
      <c r="C712">
        <v>30</v>
      </c>
      <c r="D712">
        <v>43.69078932</v>
      </c>
      <c r="E712">
        <v>0.6092562057562747</v>
      </c>
      <c r="F712">
        <v>0.37119312425253215</v>
      </c>
      <c r="G712">
        <v>0.64145752230572517</v>
      </c>
      <c r="H712">
        <v>0.41146775292259991</v>
      </c>
    </row>
    <row r="713" spans="1:8">
      <c r="A713">
        <v>5617001</v>
      </c>
      <c r="B713">
        <v>0.75700000000000001</v>
      </c>
      <c r="C713">
        <v>7</v>
      </c>
      <c r="D713">
        <v>46.074509319999997</v>
      </c>
      <c r="E713">
        <v>0.60872526959857209</v>
      </c>
      <c r="F713">
        <v>0.37054645384785428</v>
      </c>
      <c r="G713">
        <v>0.6077408704899544</v>
      </c>
      <c r="H713">
        <v>0.36934896566388753</v>
      </c>
    </row>
    <row r="714" spans="1:8">
      <c r="A714">
        <v>5914004</v>
      </c>
      <c r="B714">
        <v>0.76700000000000002</v>
      </c>
      <c r="C714">
        <v>13</v>
      </c>
      <c r="D714">
        <v>45.452669319999998</v>
      </c>
      <c r="E714">
        <v>0.60844195573430715</v>
      </c>
      <c r="F714">
        <v>0.37020161349778857</v>
      </c>
      <c r="G714">
        <v>0.61576867503054999</v>
      </c>
      <c r="H714">
        <v>0.37917106114887911</v>
      </c>
    </row>
    <row r="715" spans="1:8">
      <c r="A715">
        <v>5614017</v>
      </c>
      <c r="B715">
        <v>0.77929999999999999</v>
      </c>
      <c r="C715">
        <v>20</v>
      </c>
      <c r="D715">
        <v>44.727189319999994</v>
      </c>
      <c r="E715">
        <v>0.60833143799754108</v>
      </c>
      <c r="F715">
        <v>0.37006713845615619</v>
      </c>
      <c r="G715">
        <v>0.62564284886495281</v>
      </c>
      <c r="H715">
        <v>0.39142897433585416</v>
      </c>
    </row>
    <row r="716" spans="1:8">
      <c r="A716">
        <v>26013023</v>
      </c>
      <c r="B716">
        <v>0.78100000000000003</v>
      </c>
      <c r="C716">
        <v>21</v>
      </c>
      <c r="D716">
        <v>44.623549319999995</v>
      </c>
      <c r="E716">
        <v>0.60824572208445493</v>
      </c>
      <c r="F716">
        <v>0.36996285843403998</v>
      </c>
      <c r="G716">
        <v>0.62700756982019756</v>
      </c>
      <c r="H716">
        <v>0.39313849261182993</v>
      </c>
    </row>
    <row r="717" spans="1:8">
      <c r="A717">
        <v>5615013</v>
      </c>
      <c r="B717">
        <v>0.76300000000000001</v>
      </c>
      <c r="C717">
        <v>11</v>
      </c>
      <c r="D717">
        <v>45.659949319999996</v>
      </c>
      <c r="E717">
        <v>0.60802928124997291</v>
      </c>
      <c r="F717">
        <v>0.36969960685735864</v>
      </c>
      <c r="G717">
        <v>0.61255755545150392</v>
      </c>
      <c r="H717">
        <v>0.37522675874072231</v>
      </c>
    </row>
    <row r="718" spans="1:8">
      <c r="A718">
        <v>5723001</v>
      </c>
      <c r="B718">
        <v>0.80100000000000005</v>
      </c>
      <c r="C718">
        <v>32</v>
      </c>
      <c r="D718">
        <v>43.483509319999996</v>
      </c>
      <c r="E718">
        <v>0.60788345524269749</v>
      </c>
      <c r="F718">
        <v>0.36952229515780061</v>
      </c>
      <c r="G718">
        <v>0.64306306869999619</v>
      </c>
      <c r="H718">
        <v>0.41353011032585602</v>
      </c>
    </row>
    <row r="719" spans="1:8">
      <c r="A719">
        <v>26011028</v>
      </c>
      <c r="B719">
        <v>0.76800000000000002</v>
      </c>
      <c r="C719">
        <v>14</v>
      </c>
      <c r="D719">
        <v>45.34902932</v>
      </c>
      <c r="E719">
        <v>0.6078460210009784</v>
      </c>
      <c r="F719">
        <v>0.36947678524672189</v>
      </c>
      <c r="G719">
        <v>0.61657145445698824</v>
      </c>
      <c r="H719">
        <v>0.38016035845120594</v>
      </c>
    </row>
    <row r="720" spans="1:8">
      <c r="A720">
        <v>6111037</v>
      </c>
      <c r="B720">
        <v>0.78400000000000003</v>
      </c>
      <c r="C720">
        <v>23</v>
      </c>
      <c r="D720">
        <v>44.416269319999998</v>
      </c>
      <c r="E720">
        <v>0.607745784991508</v>
      </c>
      <c r="F720">
        <v>0.36935493917494427</v>
      </c>
      <c r="G720">
        <v>0.62941589957040922</v>
      </c>
      <c r="H720">
        <v>0.39616437463202747</v>
      </c>
    </row>
    <row r="721" spans="1:8">
      <c r="A721">
        <v>6110043</v>
      </c>
      <c r="B721">
        <v>0.84199999999999997</v>
      </c>
      <c r="C721">
        <v>53</v>
      </c>
      <c r="D721">
        <v>41.307069319999997</v>
      </c>
      <c r="E721">
        <v>0.60701330520970431</v>
      </c>
      <c r="F721">
        <v>0.36846515270160962</v>
      </c>
      <c r="G721">
        <v>0.67597659430481238</v>
      </c>
      <c r="H721">
        <v>0.45694435604793293</v>
      </c>
    </row>
    <row r="722" spans="1:8">
      <c r="A722">
        <v>5911009</v>
      </c>
      <c r="B722">
        <v>0.77900000000000003</v>
      </c>
      <c r="C722">
        <v>21</v>
      </c>
      <c r="D722">
        <v>44.623549319999995</v>
      </c>
      <c r="E722">
        <v>0.60668821070275858</v>
      </c>
      <c r="F722">
        <v>0.36807058500571477</v>
      </c>
      <c r="G722">
        <v>0.62540201569799514</v>
      </c>
      <c r="H722">
        <v>0.39112768123911534</v>
      </c>
    </row>
    <row r="723" spans="1:8">
      <c r="A723">
        <v>6109003</v>
      </c>
      <c r="B723">
        <v>0.85199999999999998</v>
      </c>
      <c r="C723">
        <v>58</v>
      </c>
      <c r="D723">
        <v>40.788869319999996</v>
      </c>
      <c r="E723">
        <v>0.60651650473015739</v>
      </c>
      <c r="F723">
        <v>0.36786227051008702</v>
      </c>
      <c r="G723">
        <v>0.68400423161294055</v>
      </c>
      <c r="H723">
        <v>0.46786178886440921</v>
      </c>
    </row>
    <row r="724" spans="1:8">
      <c r="A724">
        <v>5910024</v>
      </c>
      <c r="B724">
        <v>0.80300000000000005</v>
      </c>
      <c r="C724">
        <v>34</v>
      </c>
      <c r="D724">
        <v>43.276229319999999</v>
      </c>
      <c r="E724">
        <v>0.60649623452863299</v>
      </c>
      <c r="F724">
        <v>0.36783768249741061</v>
      </c>
      <c r="G724">
        <v>0.64466861431071454</v>
      </c>
      <c r="H724">
        <v>0.4155976222772968</v>
      </c>
    </row>
    <row r="725" spans="1:8">
      <c r="A725">
        <v>5908029</v>
      </c>
      <c r="B725">
        <v>0.77500000000000002</v>
      </c>
      <c r="C725">
        <v>19</v>
      </c>
      <c r="D725">
        <v>44.830829319999999</v>
      </c>
      <c r="E725">
        <v>0.6063768320458206</v>
      </c>
      <c r="F725">
        <v>0.36769286244192534</v>
      </c>
      <c r="G725">
        <v>0.6221909051694462</v>
      </c>
      <c r="H725">
        <v>0.3871215224755748</v>
      </c>
    </row>
    <row r="726" spans="1:8">
      <c r="A726">
        <v>26012040</v>
      </c>
      <c r="B726">
        <v>0.76600000000000001</v>
      </c>
      <c r="C726">
        <v>14</v>
      </c>
      <c r="D726">
        <v>45.34902932</v>
      </c>
      <c r="E726">
        <v>0.60626318308792682</v>
      </c>
      <c r="F726">
        <v>0.36755504716790505</v>
      </c>
      <c r="G726">
        <v>0.61496589541653801</v>
      </c>
      <c r="H726">
        <v>0.37818305252546436</v>
      </c>
    </row>
    <row r="727" spans="1:8">
      <c r="A727">
        <v>5618001</v>
      </c>
      <c r="B727">
        <v>0.75</v>
      </c>
      <c r="C727">
        <v>5</v>
      </c>
      <c r="D727">
        <v>46.281789319999994</v>
      </c>
      <c r="E727">
        <v>0.60580990451696837</v>
      </c>
      <c r="F727">
        <v>0.36700564041085831</v>
      </c>
      <c r="G727">
        <v>0.60212139628184425</v>
      </c>
      <c r="H727">
        <v>0.36255017586039773</v>
      </c>
    </row>
    <row r="728" spans="1:8" ht="12" customHeight="1">
      <c r="A728">
        <v>5606005</v>
      </c>
      <c r="B728">
        <v>0.75960000000000005</v>
      </c>
      <c r="C728">
        <v>11</v>
      </c>
      <c r="D728">
        <v>45.659949319999996</v>
      </c>
      <c r="E728">
        <v>0.60532000449208567</v>
      </c>
      <c r="F728">
        <v>0.36641230783829865</v>
      </c>
      <c r="G728">
        <v>0.60982810146132549</v>
      </c>
      <c r="H728">
        <v>0.37189031333192468</v>
      </c>
    </row>
    <row r="729" spans="1:8">
      <c r="A729">
        <v>5911017</v>
      </c>
      <c r="B729">
        <v>0.77900000000000003</v>
      </c>
      <c r="C729">
        <v>22</v>
      </c>
      <c r="D729">
        <v>44.519909319999996</v>
      </c>
      <c r="E729">
        <v>0.605279152769999</v>
      </c>
      <c r="F729">
        <v>0.36636285277796776</v>
      </c>
      <c r="G729">
        <v>0.62540201569799514</v>
      </c>
      <c r="H729">
        <v>0.39112768123911534</v>
      </c>
    </row>
    <row r="730" spans="1:8">
      <c r="A730">
        <v>6108038</v>
      </c>
      <c r="B730">
        <v>0.81100000000000005</v>
      </c>
      <c r="C730">
        <v>39</v>
      </c>
      <c r="D730">
        <v>42.758029319999999</v>
      </c>
      <c r="E730">
        <v>0.60520345741015991</v>
      </c>
      <c r="F730">
        <v>0.36627122486121122</v>
      </c>
      <c r="G730">
        <v>0.65109078887893324</v>
      </c>
      <c r="H730">
        <v>0.4239192153629916</v>
      </c>
    </row>
    <row r="731" spans="1:8">
      <c r="A731">
        <v>5618009</v>
      </c>
      <c r="B731">
        <v>0.80300000000000005</v>
      </c>
      <c r="C731">
        <v>35</v>
      </c>
      <c r="D731">
        <v>43.17258932</v>
      </c>
      <c r="E731">
        <v>0.60504376811152072</v>
      </c>
      <c r="F731">
        <v>0.36607796133058768</v>
      </c>
      <c r="G731">
        <v>0.64466861431071454</v>
      </c>
      <c r="H731">
        <v>0.4155976222772968</v>
      </c>
    </row>
    <row r="732" spans="1:8">
      <c r="A732">
        <v>26013016</v>
      </c>
      <c r="B732">
        <v>0.85399999999999998</v>
      </c>
      <c r="C732">
        <v>60</v>
      </c>
      <c r="D732">
        <v>40.581589319999999</v>
      </c>
      <c r="E732">
        <v>0.60485072989997768</v>
      </c>
      <c r="F732">
        <v>0.36584440546053576</v>
      </c>
      <c r="G732">
        <v>0.68560975658207601</v>
      </c>
      <c r="H732">
        <v>0.47006073832053352</v>
      </c>
    </row>
    <row r="733" spans="1:8">
      <c r="A733">
        <v>26023003</v>
      </c>
      <c r="B733">
        <v>0.79400000000000004</v>
      </c>
      <c r="C733">
        <v>31</v>
      </c>
      <c r="D733">
        <v>43.587149319999995</v>
      </c>
      <c r="E733">
        <v>0.60400764526629536</v>
      </c>
      <c r="F733">
        <v>0.36482523554013491</v>
      </c>
      <c r="G733">
        <v>0.63744365290484173</v>
      </c>
      <c r="H733">
        <v>0.40633441062866832</v>
      </c>
    </row>
    <row r="734" spans="1:8">
      <c r="A734">
        <v>26011001</v>
      </c>
      <c r="B734">
        <v>0.81100000000000005</v>
      </c>
      <c r="C734">
        <v>40</v>
      </c>
      <c r="D734">
        <v>42.65438932</v>
      </c>
      <c r="E734">
        <v>0.60373652155452051</v>
      </c>
      <c r="F734">
        <v>0.364497787458752</v>
      </c>
      <c r="G734">
        <v>0.65109078887893324</v>
      </c>
      <c r="H734">
        <v>0.4239192153629916</v>
      </c>
    </row>
    <row r="735" spans="1:8">
      <c r="A735">
        <v>5909015</v>
      </c>
      <c r="B735">
        <v>0.78600000000000003</v>
      </c>
      <c r="C735">
        <v>27</v>
      </c>
      <c r="D735">
        <v>44.001709319999996</v>
      </c>
      <c r="E735">
        <v>0.60360918469266533</v>
      </c>
      <c r="F735">
        <v>0.36434404784534419</v>
      </c>
      <c r="G735">
        <v>0.6310214517789694</v>
      </c>
      <c r="H735">
        <v>0.3981880726052382</v>
      </c>
    </row>
    <row r="736" spans="1:8">
      <c r="A736">
        <v>5609014</v>
      </c>
      <c r="B736">
        <v>0.75700000000000001</v>
      </c>
      <c r="C736">
        <v>11</v>
      </c>
      <c r="D736">
        <v>45.659949319999996</v>
      </c>
      <c r="E736">
        <v>0.60324820317965222</v>
      </c>
      <c r="F736">
        <v>0.36390839463947899</v>
      </c>
      <c r="G736">
        <v>0.6077408704899544</v>
      </c>
      <c r="H736">
        <v>0.36934896566388753</v>
      </c>
    </row>
    <row r="737" spans="1:8">
      <c r="A737">
        <v>26010067</v>
      </c>
      <c r="B737">
        <v>0.81599999999999995</v>
      </c>
      <c r="C737">
        <v>43</v>
      </c>
      <c r="D737">
        <v>42.343469319999997</v>
      </c>
      <c r="E737">
        <v>0.60303050631956678</v>
      </c>
      <c r="F737">
        <v>0.36364579155203308</v>
      </c>
      <c r="G737">
        <v>0.65510464154617543</v>
      </c>
      <c r="H737">
        <v>0.429162091375343</v>
      </c>
    </row>
    <row r="738" spans="1:8">
      <c r="A738">
        <v>5611062</v>
      </c>
      <c r="B738">
        <v>0.82799999999999996</v>
      </c>
      <c r="C738">
        <v>49</v>
      </c>
      <c r="D738">
        <v>41.721629319999998</v>
      </c>
      <c r="E738">
        <v>0.60291188922275007</v>
      </c>
      <c r="F738">
        <v>0.36350274616614564</v>
      </c>
      <c r="G738">
        <v>0.66473786753461583</v>
      </c>
      <c r="H738">
        <v>0.44187643253446846</v>
      </c>
    </row>
    <row r="739" spans="1:8">
      <c r="A739">
        <v>6109072</v>
      </c>
      <c r="B739">
        <v>0.77400000000000002</v>
      </c>
      <c r="C739">
        <v>21</v>
      </c>
      <c r="D739">
        <v>44.623549319999995</v>
      </c>
      <c r="E739">
        <v>0.60279442901853264</v>
      </c>
      <c r="F739">
        <v>0.36336112365577877</v>
      </c>
      <c r="G739">
        <v>0.62138812706287216</v>
      </c>
      <c r="H739">
        <v>0.38612320445470416</v>
      </c>
    </row>
    <row r="740" spans="1:8">
      <c r="A740">
        <v>6108046</v>
      </c>
      <c r="B740">
        <v>0.81499999999999995</v>
      </c>
      <c r="C740">
        <v>43</v>
      </c>
      <c r="D740">
        <v>42.343469319999997</v>
      </c>
      <c r="E740">
        <v>0.60229154821966069</v>
      </c>
      <c r="F740">
        <v>0.36275510905683583</v>
      </c>
      <c r="G740">
        <v>0.65430187141086138</v>
      </c>
      <c r="H740">
        <v>0.42811093893175539</v>
      </c>
    </row>
    <row r="741" spans="1:8">
      <c r="A741">
        <v>26017019</v>
      </c>
      <c r="B741">
        <v>0.82299999999999995</v>
      </c>
      <c r="C741">
        <v>47</v>
      </c>
      <c r="D741">
        <v>41.928909319999995</v>
      </c>
      <c r="E741">
        <v>0.60224864802400535</v>
      </c>
      <c r="F741">
        <v>0.36270343404674227</v>
      </c>
      <c r="G741">
        <v>0.66072402689210352</v>
      </c>
      <c r="H741">
        <v>0.43655623971251711</v>
      </c>
    </row>
    <row r="742" spans="1:8">
      <c r="A742">
        <v>5912033</v>
      </c>
      <c r="B742">
        <v>0.83199999999999996</v>
      </c>
      <c r="C742">
        <v>52</v>
      </c>
      <c r="D742">
        <v>41.410709319999995</v>
      </c>
      <c r="E742">
        <v>0.60130954882785592</v>
      </c>
      <c r="F742">
        <v>0.36157317351155965</v>
      </c>
      <c r="G742">
        <v>0.66794893640525965</v>
      </c>
      <c r="H742">
        <v>0.44615578164491759</v>
      </c>
    </row>
    <row r="743" spans="1:8">
      <c r="A743">
        <v>5610016</v>
      </c>
      <c r="B743">
        <v>0.751</v>
      </c>
      <c r="C743">
        <v>9</v>
      </c>
      <c r="D743">
        <v>45.86722932</v>
      </c>
      <c r="E743">
        <v>0.60118394727212443</v>
      </c>
      <c r="F743">
        <v>0.3614221384576925</v>
      </c>
      <c r="G743">
        <v>0.60292417886378058</v>
      </c>
      <c r="H743">
        <v>0.36351756545856406</v>
      </c>
    </row>
    <row r="744" spans="1:8">
      <c r="A744">
        <v>5615013</v>
      </c>
      <c r="B744">
        <v>0.754</v>
      </c>
      <c r="C744">
        <v>11</v>
      </c>
      <c r="D744">
        <v>45.659949319999996</v>
      </c>
      <c r="E744">
        <v>0.60085766166045607</v>
      </c>
      <c r="F744">
        <v>0.36102992957607111</v>
      </c>
      <c r="G744">
        <v>0.60533252550664418</v>
      </c>
      <c r="H744">
        <v>0.36642746643625201</v>
      </c>
    </row>
    <row r="745" spans="1:8">
      <c r="A745">
        <v>6111037</v>
      </c>
      <c r="B745">
        <v>0.77500000000000002</v>
      </c>
      <c r="C745">
        <v>23</v>
      </c>
      <c r="D745">
        <v>44.416269319999998</v>
      </c>
      <c r="E745">
        <v>0.60076953940131961</v>
      </c>
      <c r="F745">
        <v>0.3609240394724737</v>
      </c>
      <c r="G745">
        <v>0.6221909051694462</v>
      </c>
      <c r="H745">
        <v>0.3871215224755748</v>
      </c>
    </row>
    <row r="746" spans="1:8">
      <c r="A746">
        <v>5614022</v>
      </c>
      <c r="B746">
        <v>0.78500000000000003</v>
      </c>
      <c r="C746">
        <v>29</v>
      </c>
      <c r="D746">
        <v>43.794429319999999</v>
      </c>
      <c r="E746">
        <v>0.60000146200397642</v>
      </c>
      <c r="F746">
        <v>0.36000175440690918</v>
      </c>
      <c r="G746">
        <v>0.63021867577067714</v>
      </c>
      <c r="H746">
        <v>0.39717557929014585</v>
      </c>
    </row>
    <row r="747" spans="1:8">
      <c r="A747">
        <v>5613059</v>
      </c>
      <c r="B747">
        <v>0.75800000000000001</v>
      </c>
      <c r="C747">
        <v>14</v>
      </c>
      <c r="D747">
        <v>45.34902932</v>
      </c>
      <c r="E747">
        <v>0.59993182406787382</v>
      </c>
      <c r="F747">
        <v>0.35991819352940629</v>
      </c>
      <c r="G747">
        <v>0.60854365178112702</v>
      </c>
      <c r="H747">
        <v>0.37032537612310956</v>
      </c>
    </row>
    <row r="748" spans="1:8">
      <c r="A748">
        <v>5909009</v>
      </c>
      <c r="B748">
        <v>0.78800000000000003</v>
      </c>
      <c r="C748">
        <v>31</v>
      </c>
      <c r="D748">
        <v>43.587149319999995</v>
      </c>
      <c r="E748">
        <v>0.59944364463381239</v>
      </c>
      <c r="F748">
        <v>0.35933268309186833</v>
      </c>
      <c r="G748">
        <v>0.63262700321864895</v>
      </c>
      <c r="H748">
        <v>0.40021692520140845</v>
      </c>
    </row>
    <row r="749" spans="1:8">
      <c r="A749">
        <v>5718004</v>
      </c>
      <c r="B749">
        <v>0.79900000000000004</v>
      </c>
      <c r="C749">
        <v>37</v>
      </c>
      <c r="D749">
        <v>42.965309319999996</v>
      </c>
      <c r="E749">
        <v>0.59913958394578859</v>
      </c>
      <c r="F749">
        <v>0.35896824105073266</v>
      </c>
      <c r="G749">
        <v>0.64145752230572517</v>
      </c>
      <c r="H749">
        <v>0.41146775292259991</v>
      </c>
    </row>
    <row r="750" spans="1:8">
      <c r="A750">
        <v>5911028</v>
      </c>
      <c r="B750">
        <v>0.82199999999999995</v>
      </c>
      <c r="C750">
        <v>49</v>
      </c>
      <c r="D750">
        <v>41.721629319999998</v>
      </c>
      <c r="E750">
        <v>0.59854326333239705</v>
      </c>
      <c r="F750">
        <v>0.35825403808059519</v>
      </c>
      <c r="G750">
        <v>0.65992125815881875</v>
      </c>
      <c r="H750">
        <v>0.43549606696991827</v>
      </c>
    </row>
    <row r="751" spans="1:8">
      <c r="A751">
        <v>5605009</v>
      </c>
      <c r="B751">
        <v>0.76959999999999995</v>
      </c>
      <c r="C751">
        <v>22</v>
      </c>
      <c r="D751">
        <v>44.519909319999996</v>
      </c>
      <c r="E751">
        <v>0.59797584112954849</v>
      </c>
      <c r="F751">
        <v>0.35757510657459102</v>
      </c>
      <c r="G751">
        <v>0.6178559011485254</v>
      </c>
      <c r="H751">
        <v>0.38174591458405638</v>
      </c>
    </row>
    <row r="752" spans="1:8">
      <c r="A752">
        <v>5614016</v>
      </c>
      <c r="B752">
        <v>0.75019999999999998</v>
      </c>
      <c r="C752">
        <v>11</v>
      </c>
      <c r="D752">
        <v>45.659949319999996</v>
      </c>
      <c r="E752">
        <v>0.5978296400388744</v>
      </c>
      <c r="F752">
        <v>0.35740027850901013</v>
      </c>
      <c r="G752">
        <v>0.60228195281291275</v>
      </c>
      <c r="H752">
        <v>0.36274355068413566</v>
      </c>
    </row>
    <row r="753" spans="1:8">
      <c r="A753">
        <v>5605020</v>
      </c>
      <c r="B753">
        <v>0.76490000000000002</v>
      </c>
      <c r="C753">
        <v>20</v>
      </c>
      <c r="D753">
        <v>44.727189319999994</v>
      </c>
      <c r="E753">
        <v>0.59709128992621407</v>
      </c>
      <c r="F753">
        <v>0.35651800850575022</v>
      </c>
      <c r="G753">
        <v>0.61408283762476878</v>
      </c>
      <c r="H753">
        <v>0.37709773146528813</v>
      </c>
    </row>
    <row r="754" spans="1:8">
      <c r="A754">
        <v>26010045</v>
      </c>
      <c r="B754">
        <v>0.80400000000000005</v>
      </c>
      <c r="C754">
        <v>41</v>
      </c>
      <c r="D754">
        <v>42.550749319999994</v>
      </c>
      <c r="E754">
        <v>0.59707154725825928</v>
      </c>
      <c r="F754">
        <v>0.35649443254537178</v>
      </c>
      <c r="G754">
        <v>0.64547138682163008</v>
      </c>
      <c r="H754">
        <v>0.41663331120543839</v>
      </c>
    </row>
    <row r="755" spans="1:8">
      <c r="A755">
        <v>5615015</v>
      </c>
      <c r="B755">
        <v>0.83599999999999997</v>
      </c>
      <c r="C755">
        <v>57</v>
      </c>
      <c r="D755">
        <v>40.892509319999995</v>
      </c>
      <c r="E755">
        <v>0.59663949212674949</v>
      </c>
      <c r="F755">
        <v>0.35597868356526557</v>
      </c>
      <c r="G755">
        <v>0.67116000202040138</v>
      </c>
      <c r="H755">
        <v>0.45045574831202517</v>
      </c>
    </row>
    <row r="756" spans="1:8">
      <c r="A756">
        <v>5722002</v>
      </c>
      <c r="B756">
        <v>0.78200000000000003</v>
      </c>
      <c r="C756">
        <v>30</v>
      </c>
      <c r="D756">
        <v>43.69078932</v>
      </c>
      <c r="E756">
        <v>0.59629412143467497</v>
      </c>
      <c r="F756">
        <v>0.35556667925755092</v>
      </c>
      <c r="G756">
        <v>0.62781034659492496</v>
      </c>
      <c r="H756">
        <v>0.39414583129163983</v>
      </c>
    </row>
    <row r="757" spans="1:8">
      <c r="A757">
        <v>6110043</v>
      </c>
      <c r="B757">
        <v>0.82599999999999996</v>
      </c>
      <c r="C757">
        <v>53</v>
      </c>
      <c r="D757">
        <v>41.307069319999997</v>
      </c>
      <c r="E757">
        <v>0.59547941742260135</v>
      </c>
      <c r="F757">
        <v>0.35459573657396071</v>
      </c>
      <c r="G757">
        <v>0.6631323318833714</v>
      </c>
      <c r="H757">
        <v>0.4397444895890778</v>
      </c>
    </row>
    <row r="758" spans="1:8">
      <c r="A758">
        <v>5911002</v>
      </c>
      <c r="B758">
        <v>0.81499999999999995</v>
      </c>
      <c r="C758">
        <v>48</v>
      </c>
      <c r="D758">
        <v>41.825269319999997</v>
      </c>
      <c r="E758">
        <v>0.59492069539868009</v>
      </c>
      <c r="F758">
        <v>0.35393063381364909</v>
      </c>
      <c r="G758">
        <v>0.65430187141086138</v>
      </c>
      <c r="H758">
        <v>0.42811093893175539</v>
      </c>
    </row>
    <row r="759" spans="1:8">
      <c r="A759">
        <v>5606020</v>
      </c>
      <c r="B759">
        <v>0.74099999999999999</v>
      </c>
      <c r="C759">
        <v>8</v>
      </c>
      <c r="D759">
        <v>45.970869319999998</v>
      </c>
      <c r="E759">
        <v>0.59451961144927024</v>
      </c>
      <c r="F759">
        <v>0.35345356839779124</v>
      </c>
      <c r="G759">
        <v>0.59489634482001197</v>
      </c>
      <c r="H759">
        <v>0.35390166108021059</v>
      </c>
    </row>
    <row r="760" spans="1:8">
      <c r="A760">
        <v>5914026</v>
      </c>
      <c r="B760">
        <v>0.77400000000000002</v>
      </c>
      <c r="C760">
        <v>27</v>
      </c>
      <c r="D760">
        <v>44.001709319999996</v>
      </c>
      <c r="E760">
        <v>0.59439434221564624</v>
      </c>
      <c r="F760">
        <v>0.3533046340579708</v>
      </c>
      <c r="G760">
        <v>0.62138812706287216</v>
      </c>
      <c r="H760">
        <v>0.38612320445470416</v>
      </c>
    </row>
    <row r="761" spans="1:8">
      <c r="A761">
        <v>26010067</v>
      </c>
      <c r="B761">
        <v>0.80400000000000005</v>
      </c>
      <c r="C761">
        <v>43</v>
      </c>
      <c r="D761">
        <v>42.343469319999997</v>
      </c>
      <c r="E761">
        <v>0.59416299706129438</v>
      </c>
      <c r="F761">
        <v>0.35302966707685973</v>
      </c>
      <c r="G761">
        <v>0.64547138682163008</v>
      </c>
      <c r="H761">
        <v>0.41663331120543839</v>
      </c>
    </row>
    <row r="762" spans="1:8">
      <c r="A762">
        <v>6111025</v>
      </c>
      <c r="B762">
        <v>0.8</v>
      </c>
      <c r="C762">
        <v>41</v>
      </c>
      <c r="D762">
        <v>42.550749319999994</v>
      </c>
      <c r="E762">
        <v>0.59410123557160299</v>
      </c>
      <c r="F762">
        <v>0.3529562781077053</v>
      </c>
      <c r="G762">
        <v>0.64226029560068254</v>
      </c>
      <c r="H762">
        <v>0.41249828730507609</v>
      </c>
    </row>
    <row r="763" spans="1:8">
      <c r="A763">
        <v>6111006</v>
      </c>
      <c r="B763">
        <v>0.78600000000000003</v>
      </c>
      <c r="C763">
        <v>34</v>
      </c>
      <c r="D763">
        <v>43.276229319999999</v>
      </c>
      <c r="E763">
        <v>0.59365715332665214</v>
      </c>
      <c r="F763">
        <v>0.35242881569590417</v>
      </c>
      <c r="G763">
        <v>0.6310214517789694</v>
      </c>
      <c r="H763">
        <v>0.3981880726052382</v>
      </c>
    </row>
    <row r="764" spans="1:8">
      <c r="A764">
        <v>5909021</v>
      </c>
      <c r="B764">
        <v>0.76400000000000001</v>
      </c>
      <c r="C764">
        <v>22</v>
      </c>
      <c r="D764">
        <v>44.519909319999996</v>
      </c>
      <c r="E764">
        <v>0.59362492440409953</v>
      </c>
      <c r="F764">
        <v>0.35239055087377286</v>
      </c>
      <c r="G764">
        <v>0.61336033562677039</v>
      </c>
      <c r="H764">
        <v>0.37621090132018442</v>
      </c>
    </row>
    <row r="765" spans="1:8">
      <c r="A765">
        <v>5914019</v>
      </c>
      <c r="B765">
        <v>0.77100000000000002</v>
      </c>
      <c r="C765">
        <v>26</v>
      </c>
      <c r="D765">
        <v>44.105349319999995</v>
      </c>
      <c r="E765">
        <v>0.593485215889346</v>
      </c>
      <c r="F765">
        <v>0.35222470147922363</v>
      </c>
      <c r="G765">
        <v>0.61897979160841432</v>
      </c>
      <c r="H765">
        <v>0.38313598241959601</v>
      </c>
    </row>
    <row r="766" spans="1:8">
      <c r="A766">
        <v>5910030</v>
      </c>
      <c r="B766">
        <v>0.78200000000000003</v>
      </c>
      <c r="C766">
        <v>32</v>
      </c>
      <c r="D766">
        <v>43.483509319999996</v>
      </c>
      <c r="E766">
        <v>0.59346515342071415</v>
      </c>
      <c r="F766">
        <v>0.35220088832467178</v>
      </c>
      <c r="G766">
        <v>0.62781034659492496</v>
      </c>
      <c r="H766">
        <v>0.39414583129163983</v>
      </c>
    </row>
    <row r="767" spans="1:8">
      <c r="A767">
        <v>5715014</v>
      </c>
      <c r="B767">
        <v>0.748</v>
      </c>
      <c r="C767">
        <v>13</v>
      </c>
      <c r="D767">
        <v>45.452669319999998</v>
      </c>
      <c r="E767">
        <v>0.59337059713545448</v>
      </c>
      <c r="F767">
        <v>0.35208866554488583</v>
      </c>
      <c r="G767">
        <v>0.60051583056796609</v>
      </c>
      <c r="H767">
        <v>0.36061926276273415</v>
      </c>
    </row>
    <row r="768" spans="1:8">
      <c r="A768">
        <v>5910024</v>
      </c>
      <c r="B768">
        <v>0.78500000000000003</v>
      </c>
      <c r="C768">
        <v>34</v>
      </c>
      <c r="D768">
        <v>43.276229319999999</v>
      </c>
      <c r="E768">
        <v>0.59290191161735983</v>
      </c>
      <c r="F768">
        <v>0.35153267679951955</v>
      </c>
      <c r="G768">
        <v>0.63021867577067714</v>
      </c>
      <c r="H768">
        <v>0.39717557929014585</v>
      </c>
    </row>
    <row r="769" spans="1:8">
      <c r="A769">
        <v>5610009</v>
      </c>
      <c r="B769">
        <v>0.75900000000000001</v>
      </c>
      <c r="C769">
        <v>20</v>
      </c>
      <c r="D769">
        <v>44.727189319999994</v>
      </c>
      <c r="E769">
        <v>0.59248594054783121</v>
      </c>
      <c r="F769">
        <v>0.35103958974684818</v>
      </c>
      <c r="G769">
        <v>0.60934643288692658</v>
      </c>
      <c r="H769">
        <v>0.37130307527202172</v>
      </c>
    </row>
    <row r="770" spans="1:8">
      <c r="A770">
        <v>26012034</v>
      </c>
      <c r="B770">
        <v>0.77700000000000002</v>
      </c>
      <c r="C770">
        <v>30</v>
      </c>
      <c r="D770">
        <v>43.69078932</v>
      </c>
      <c r="E770">
        <v>0.59248173365164325</v>
      </c>
      <c r="F770">
        <v>0.35103460471085673</v>
      </c>
      <c r="G770">
        <v>0.62379646081375917</v>
      </c>
      <c r="H770">
        <v>0.38912202452377176</v>
      </c>
    </row>
    <row r="771" spans="1:8">
      <c r="A771">
        <v>5908007</v>
      </c>
      <c r="B771">
        <v>0.80500000000000005</v>
      </c>
      <c r="C771">
        <v>45</v>
      </c>
      <c r="D771">
        <v>42.13618932</v>
      </c>
      <c r="E771">
        <v>0.59198978960815418</v>
      </c>
      <c r="F771">
        <v>0.35045191100030665</v>
      </c>
      <c r="G771">
        <v>0.64627415913592379</v>
      </c>
      <c r="H771">
        <v>0.41767028876684537</v>
      </c>
    </row>
    <row r="772" spans="1:8">
      <c r="A772">
        <v>26010021</v>
      </c>
      <c r="B772">
        <v>0.76900000000000002</v>
      </c>
      <c r="C772">
        <v>26</v>
      </c>
      <c r="D772">
        <v>44.105349319999995</v>
      </c>
      <c r="E772">
        <v>0.59194578778939366</v>
      </c>
      <c r="F772">
        <v>0.35039981568160589</v>
      </c>
      <c r="G772">
        <v>0.61737423369560807</v>
      </c>
      <c r="H772">
        <v>0.38115094443123926</v>
      </c>
    </row>
    <row r="773" spans="1:8">
      <c r="A773">
        <v>5611042</v>
      </c>
      <c r="B773">
        <v>0.75800000000000001</v>
      </c>
      <c r="C773">
        <v>20</v>
      </c>
      <c r="D773">
        <v>44.727189319999994</v>
      </c>
      <c r="E773">
        <v>0.59170537223257869</v>
      </c>
      <c r="F773">
        <v>0.3501152475288945</v>
      </c>
      <c r="G773">
        <v>0.60854365178112702</v>
      </c>
      <c r="H773">
        <v>0.37032537612310956</v>
      </c>
    </row>
    <row r="774" spans="1:8">
      <c r="A774">
        <v>5612031</v>
      </c>
      <c r="B774">
        <v>0.74399999999999999</v>
      </c>
      <c r="C774">
        <v>12</v>
      </c>
      <c r="D774">
        <v>45.556309319999997</v>
      </c>
      <c r="E774">
        <v>0.59154342461756493</v>
      </c>
      <c r="F774">
        <v>0.34992362320827675</v>
      </c>
      <c r="G774">
        <v>0.59730469694703503</v>
      </c>
      <c r="H774">
        <v>0.35677290099498937</v>
      </c>
    </row>
    <row r="775" spans="1:8" ht="12" customHeight="1">
      <c r="A775">
        <v>5605028</v>
      </c>
      <c r="B775">
        <v>0.76629999999999998</v>
      </c>
      <c r="C775">
        <v>25</v>
      </c>
      <c r="D775">
        <v>44.208989320000001</v>
      </c>
      <c r="E775">
        <v>0.59125364621997123</v>
      </c>
      <c r="F775">
        <v>0.34958087416841088</v>
      </c>
      <c r="G775">
        <v>0.6152067293204222</v>
      </c>
      <c r="H775">
        <v>0.3784793198011312</v>
      </c>
    </row>
    <row r="776" spans="1:8">
      <c r="A776">
        <v>5607009</v>
      </c>
      <c r="B776">
        <v>0.747</v>
      </c>
      <c r="C776">
        <v>14</v>
      </c>
      <c r="D776">
        <v>45.34902932</v>
      </c>
      <c r="E776">
        <v>0.59122618634315205</v>
      </c>
      <c r="F776">
        <v>0.34954840341786753</v>
      </c>
      <c r="G776">
        <v>0.59971304743651332</v>
      </c>
      <c r="H776">
        <v>0.35965573926558969</v>
      </c>
    </row>
    <row r="777" spans="1:8">
      <c r="A777">
        <v>6110044</v>
      </c>
      <c r="B777">
        <v>0.78400000000000003</v>
      </c>
      <c r="C777">
        <v>35</v>
      </c>
      <c r="D777">
        <v>43.17258932</v>
      </c>
      <c r="E777">
        <v>0.59072856833981835</v>
      </c>
      <c r="F777">
        <v>0.34896024145281146</v>
      </c>
      <c r="G777">
        <v>0.62941589957040922</v>
      </c>
      <c r="H777">
        <v>0.39616437463202747</v>
      </c>
    </row>
    <row r="778" spans="1:8">
      <c r="A778">
        <v>5613040</v>
      </c>
      <c r="B778">
        <v>0.76900000000000002</v>
      </c>
      <c r="C778">
        <v>27</v>
      </c>
      <c r="D778">
        <v>44.001709319999996</v>
      </c>
      <c r="E778">
        <v>0.5905548167985194</v>
      </c>
      <c r="F778">
        <v>0.34875499164393281</v>
      </c>
      <c r="G778">
        <v>0.61737423369560807</v>
      </c>
      <c r="H778">
        <v>0.38115094443123926</v>
      </c>
    </row>
    <row r="779" spans="1:8">
      <c r="A779">
        <v>5604014</v>
      </c>
      <c r="B779">
        <v>0.78900000000000003</v>
      </c>
      <c r="C779">
        <v>38</v>
      </c>
      <c r="D779">
        <v>42.861669319999997</v>
      </c>
      <c r="E779">
        <v>0.59021429804168901</v>
      </c>
      <c r="F779">
        <v>0.3483529176128437</v>
      </c>
      <c r="G779">
        <v>0.6334297786495473</v>
      </c>
      <c r="H779">
        <v>0.4012332844800145</v>
      </c>
    </row>
    <row r="780" spans="1:8">
      <c r="A780">
        <v>6111007</v>
      </c>
      <c r="B780">
        <v>0.79</v>
      </c>
      <c r="C780">
        <v>39</v>
      </c>
      <c r="D780">
        <v>42.758029319999999</v>
      </c>
      <c r="E780">
        <v>0.58953335075695334</v>
      </c>
      <c r="F780">
        <v>0.347549571654721</v>
      </c>
      <c r="G780">
        <v>0.63423255388749178</v>
      </c>
      <c r="H780">
        <v>0.40225093241065019</v>
      </c>
    </row>
    <row r="781" spans="1:8">
      <c r="A781">
        <v>5909015</v>
      </c>
      <c r="B781">
        <v>0.76700000000000002</v>
      </c>
      <c r="C781">
        <v>27</v>
      </c>
      <c r="D781">
        <v>44.001709319999996</v>
      </c>
      <c r="E781">
        <v>0.58901900537077834</v>
      </c>
      <c r="F781">
        <v>0.34694338868798102</v>
      </c>
      <c r="G781">
        <v>0.61576867503054999</v>
      </c>
      <c r="H781">
        <v>0.37917106114887911</v>
      </c>
    </row>
    <row r="782" spans="1:8">
      <c r="A782">
        <v>5909004</v>
      </c>
      <c r="B782">
        <v>0.749</v>
      </c>
      <c r="C782">
        <v>17</v>
      </c>
      <c r="D782">
        <v>45.038109319999997</v>
      </c>
      <c r="E782">
        <v>0.58874464025449036</v>
      </c>
      <c r="F782">
        <v>0.34662025142838926</v>
      </c>
      <c r="G782">
        <v>0.60131861351649118</v>
      </c>
      <c r="H782">
        <v>0.36158407496139527</v>
      </c>
    </row>
    <row r="783" spans="1:8">
      <c r="A783">
        <v>6111033</v>
      </c>
      <c r="B783">
        <v>0.83499999999999996</v>
      </c>
      <c r="C783">
        <v>62</v>
      </c>
      <c r="D783">
        <v>40.374309319999995</v>
      </c>
      <c r="E783">
        <v>0.58837413908787595</v>
      </c>
      <c r="F783">
        <v>0.34618412754739919</v>
      </c>
      <c r="G783">
        <v>0.67035723592267504</v>
      </c>
      <c r="H783">
        <v>0.44937882375388899</v>
      </c>
    </row>
    <row r="784" spans="1:8">
      <c r="A784">
        <v>5718003</v>
      </c>
      <c r="B784">
        <v>0.74</v>
      </c>
      <c r="C784">
        <v>12</v>
      </c>
      <c r="D784">
        <v>45.556309319999997</v>
      </c>
      <c r="E784">
        <v>0.58836326094091085</v>
      </c>
      <c r="F784">
        <v>0.34617132682502233</v>
      </c>
      <c r="G784">
        <v>0.59409356041491335</v>
      </c>
      <c r="H784">
        <v>0.3529471585264683</v>
      </c>
    </row>
    <row r="785" spans="1:8">
      <c r="A785">
        <v>5610005</v>
      </c>
      <c r="B785">
        <v>0.76</v>
      </c>
      <c r="C785">
        <v>24</v>
      </c>
      <c r="D785">
        <v>44.312629319999999</v>
      </c>
      <c r="E785">
        <v>0.5877677378548658</v>
      </c>
      <c r="F785">
        <v>0.34547091366302624</v>
      </c>
      <c r="G785">
        <v>0.61014921380710863</v>
      </c>
      <c r="H785">
        <v>0.37228206310943274</v>
      </c>
    </row>
    <row r="786" spans="1:8">
      <c r="A786">
        <v>26011017</v>
      </c>
      <c r="B786">
        <v>0.73899999999999999</v>
      </c>
      <c r="C786">
        <v>12</v>
      </c>
      <c r="D786">
        <v>45.556309319999997</v>
      </c>
      <c r="E786">
        <v>0.58756821957307759</v>
      </c>
      <c r="F786">
        <v>0.34523641265227634</v>
      </c>
      <c r="G786">
        <v>0.59329077582884349</v>
      </c>
      <c r="H786">
        <v>0.35199394468359102</v>
      </c>
    </row>
    <row r="787" spans="1:8">
      <c r="A787">
        <v>5911026</v>
      </c>
      <c r="B787">
        <v>0.82499999999999996</v>
      </c>
      <c r="C787">
        <v>58</v>
      </c>
      <c r="D787">
        <v>40.788869319999996</v>
      </c>
      <c r="E787">
        <v>0.58729726136434734</v>
      </c>
      <c r="F787">
        <v>0.34491807320606249</v>
      </c>
      <c r="G787">
        <v>0.66232956375462437</v>
      </c>
      <c r="H787">
        <v>0.43868045102339104</v>
      </c>
    </row>
    <row r="788" spans="1:8">
      <c r="A788">
        <v>5716008</v>
      </c>
      <c r="B788">
        <v>0.754</v>
      </c>
      <c r="C788">
        <v>21</v>
      </c>
      <c r="D788">
        <v>44.623549319999995</v>
      </c>
      <c r="E788">
        <v>0.58721925667273678</v>
      </c>
      <c r="F788">
        <v>0.34482645540728152</v>
      </c>
      <c r="G788">
        <v>0.60533252550664418</v>
      </c>
      <c r="H788">
        <v>0.36642746643625201</v>
      </c>
    </row>
    <row r="789" spans="1:8">
      <c r="A789">
        <v>6109063</v>
      </c>
      <c r="B789">
        <v>0.75</v>
      </c>
      <c r="C789">
        <v>20</v>
      </c>
      <c r="D789">
        <v>44.727189319999994</v>
      </c>
      <c r="E789">
        <v>0.5854608192417563</v>
      </c>
      <c r="F789">
        <v>0.34276437086722844</v>
      </c>
      <c r="G789">
        <v>0.60212139628184425</v>
      </c>
      <c r="H789">
        <v>0.36255017586039773</v>
      </c>
    </row>
    <row r="790" spans="1:8">
      <c r="A790">
        <v>26011024</v>
      </c>
      <c r="B790">
        <v>0.79200000000000004</v>
      </c>
      <c r="C790">
        <v>43</v>
      </c>
      <c r="D790">
        <v>42.343469319999997</v>
      </c>
      <c r="E790">
        <v>0.5852954617401166</v>
      </c>
      <c r="F790">
        <v>0.34257077753357629</v>
      </c>
      <c r="G790">
        <v>0.63583810378354144</v>
      </c>
      <c r="H790">
        <v>0.40429009422304962</v>
      </c>
    </row>
    <row r="791" spans="1:8">
      <c r="A791">
        <v>5615025</v>
      </c>
      <c r="B791">
        <v>0.80169999999999997</v>
      </c>
      <c r="C791">
        <v>48</v>
      </c>
      <c r="D791">
        <v>41.825269319999997</v>
      </c>
      <c r="E791">
        <v>0.58521281247838874</v>
      </c>
      <c r="F791">
        <v>0.34247403588886577</v>
      </c>
      <c r="G791">
        <v>0.64362500975297687</v>
      </c>
      <c r="H791">
        <v>0.41425315317951955</v>
      </c>
    </row>
    <row r="792" spans="1:8">
      <c r="A792">
        <v>5604010</v>
      </c>
      <c r="B792">
        <v>0.72899999999999998</v>
      </c>
      <c r="C792">
        <v>8</v>
      </c>
      <c r="D792">
        <v>45.970869319999998</v>
      </c>
      <c r="E792">
        <v>0.58489228731112564</v>
      </c>
      <c r="F792">
        <v>0.34209898775604036</v>
      </c>
      <c r="G792">
        <v>0.58526292006852532</v>
      </c>
      <c r="H792">
        <v>0.34253268560713707</v>
      </c>
    </row>
    <row r="793" spans="1:8">
      <c r="A793">
        <v>5607009</v>
      </c>
      <c r="B793">
        <v>0.73799999999999999</v>
      </c>
      <c r="C793">
        <v>14</v>
      </c>
      <c r="D793">
        <v>45.34902932</v>
      </c>
      <c r="E793">
        <v>0.58410337561784054</v>
      </c>
      <c r="F793">
        <v>0.34117675340815612</v>
      </c>
      <c r="G793">
        <v>0.59248799106204697</v>
      </c>
      <c r="H793">
        <v>0.35104201955274023</v>
      </c>
    </row>
    <row r="794" spans="1:8">
      <c r="A794">
        <v>5611011</v>
      </c>
      <c r="B794">
        <v>0.72599999999999998</v>
      </c>
      <c r="C794">
        <v>7</v>
      </c>
      <c r="D794">
        <v>46.074509319999997</v>
      </c>
      <c r="E794">
        <v>0.58379864891615574</v>
      </c>
      <c r="F794">
        <v>0.34082086247632887</v>
      </c>
      <c r="G794">
        <v>0.58285455985281809</v>
      </c>
      <c r="H794">
        <v>0.33971943794122228</v>
      </c>
    </row>
    <row r="795" spans="1:8" ht="12" customHeight="1">
      <c r="A795">
        <v>5606001</v>
      </c>
      <c r="B795">
        <v>0.73089999999999999</v>
      </c>
      <c r="C795">
        <v>10</v>
      </c>
      <c r="D795">
        <v>45.763589319999994</v>
      </c>
      <c r="E795">
        <v>0.58377249663585196</v>
      </c>
      <c r="F795">
        <v>0.34079032782845581</v>
      </c>
      <c r="G795">
        <v>0.58678821404232451</v>
      </c>
      <c r="H795">
        <v>0.34432040813898085</v>
      </c>
    </row>
    <row r="796" spans="1:8">
      <c r="A796">
        <v>6111010</v>
      </c>
      <c r="B796">
        <v>0.75800000000000001</v>
      </c>
      <c r="C796">
        <v>26</v>
      </c>
      <c r="D796">
        <v>44.105349319999995</v>
      </c>
      <c r="E796">
        <v>0.58347892039728355</v>
      </c>
      <c r="F796">
        <v>0.34044765054797954</v>
      </c>
      <c r="G796">
        <v>0.60854365178112702</v>
      </c>
      <c r="H796">
        <v>0.37032537612310956</v>
      </c>
    </row>
    <row r="797" spans="1:8">
      <c r="A797">
        <v>5911026</v>
      </c>
      <c r="B797">
        <v>0.81899999999999995</v>
      </c>
      <c r="C797">
        <v>58</v>
      </c>
      <c r="D797">
        <v>40.788869319999996</v>
      </c>
      <c r="E797">
        <v>0.58302630053270454</v>
      </c>
      <c r="F797">
        <v>0.33991966711285154</v>
      </c>
      <c r="G797">
        <v>0.65751295075380167</v>
      </c>
      <c r="H797">
        <v>0.43232328040897122</v>
      </c>
    </row>
    <row r="798" spans="1:8">
      <c r="A798">
        <v>26011027</v>
      </c>
      <c r="B798">
        <v>0.75900000000000001</v>
      </c>
      <c r="C798">
        <v>27</v>
      </c>
      <c r="D798">
        <v>44.001709319999996</v>
      </c>
      <c r="E798">
        <v>0.58287575250150936</v>
      </c>
      <c r="F798">
        <v>0.33974414285420079</v>
      </c>
      <c r="G798">
        <v>0.60934643288692658</v>
      </c>
      <c r="H798">
        <v>0.37130307527202172</v>
      </c>
    </row>
    <row r="799" spans="1:8">
      <c r="A799">
        <v>5611001</v>
      </c>
      <c r="B799">
        <v>0.76700000000000002</v>
      </c>
      <c r="C799">
        <v>32</v>
      </c>
      <c r="D799">
        <v>43.483509319999996</v>
      </c>
      <c r="E799">
        <v>0.58208223738380371</v>
      </c>
      <c r="F799">
        <v>0.33881973107773483</v>
      </c>
      <c r="G799">
        <v>0.61576867503054999</v>
      </c>
      <c r="H799">
        <v>0.37917106114887911</v>
      </c>
    </row>
    <row r="800" spans="1:8">
      <c r="A800">
        <v>5611037</v>
      </c>
      <c r="B800">
        <v>0.78</v>
      </c>
      <c r="C800">
        <v>39</v>
      </c>
      <c r="D800">
        <v>42.758029319999999</v>
      </c>
      <c r="E800">
        <v>0.58207136724339292</v>
      </c>
      <c r="F800">
        <v>0.3388070765645928</v>
      </c>
      <c r="G800">
        <v>0.62620479285447284</v>
      </c>
      <c r="H800">
        <v>0.39213244259391322</v>
      </c>
    </row>
    <row r="801" spans="1:8">
      <c r="A801">
        <v>5608020</v>
      </c>
      <c r="B801">
        <v>0.74299999999999999</v>
      </c>
      <c r="C801">
        <v>19</v>
      </c>
      <c r="D801">
        <v>44.830829319999999</v>
      </c>
      <c r="E801">
        <v>0.58134077075274282</v>
      </c>
      <c r="F801">
        <v>0.33795709173939309</v>
      </c>
      <c r="G801">
        <v>0.59650191308631739</v>
      </c>
      <c r="H801">
        <v>0.35581453231563653</v>
      </c>
    </row>
    <row r="802" spans="1:8">
      <c r="A802">
        <v>6110045</v>
      </c>
      <c r="B802">
        <v>0.82399999999999995</v>
      </c>
      <c r="C802">
        <v>62</v>
      </c>
      <c r="D802">
        <v>40.374309319999995</v>
      </c>
      <c r="E802">
        <v>0.58062364047656057</v>
      </c>
      <c r="F802">
        <v>0.33712381188025425</v>
      </c>
      <c r="G802">
        <v>0.6615267954241203</v>
      </c>
      <c r="H802">
        <v>0.43761770106410591</v>
      </c>
    </row>
    <row r="803" spans="1:8">
      <c r="A803">
        <v>26011044</v>
      </c>
      <c r="B803">
        <v>0.82599999999999996</v>
      </c>
      <c r="C803">
        <v>63</v>
      </c>
      <c r="D803">
        <v>40.270669319999996</v>
      </c>
      <c r="E803">
        <v>0.58053875766686391</v>
      </c>
      <c r="F803">
        <v>0.33702524915338572</v>
      </c>
      <c r="G803">
        <v>0.6631323318833714</v>
      </c>
      <c r="H803">
        <v>0.4397444895890778</v>
      </c>
    </row>
    <row r="804" spans="1:8">
      <c r="A804">
        <v>5611010</v>
      </c>
      <c r="B804">
        <v>0.75700000000000001</v>
      </c>
      <c r="C804">
        <v>28</v>
      </c>
      <c r="D804">
        <v>43.898069319999998</v>
      </c>
      <c r="E804">
        <v>0.57997067089924259</v>
      </c>
      <c r="F804">
        <v>0.33636597910331756</v>
      </c>
      <c r="G804">
        <v>0.6077408704899544</v>
      </c>
      <c r="H804">
        <v>0.36934896566388753</v>
      </c>
    </row>
    <row r="805" spans="1:8">
      <c r="A805">
        <v>26023003</v>
      </c>
      <c r="B805">
        <v>0.76200000000000001</v>
      </c>
      <c r="C805">
        <v>31</v>
      </c>
      <c r="D805">
        <v>43.587149319999995</v>
      </c>
      <c r="E805">
        <v>0.57966623324033106</v>
      </c>
      <c r="F805">
        <v>0.33601294195903392</v>
      </c>
      <c r="G805">
        <v>0.61175477508964171</v>
      </c>
      <c r="H805">
        <v>0.3742439048449781</v>
      </c>
    </row>
    <row r="806" spans="1:8">
      <c r="A806">
        <v>5908013</v>
      </c>
      <c r="B806">
        <v>0.80400000000000005</v>
      </c>
      <c r="C806">
        <v>53</v>
      </c>
      <c r="D806">
        <v>41.307069319999997</v>
      </c>
      <c r="E806">
        <v>0.57962024607646967</v>
      </c>
      <c r="F806">
        <v>0.33595962966174725</v>
      </c>
      <c r="G806">
        <v>0.64547138682163008</v>
      </c>
      <c r="H806">
        <v>0.41663331120543839</v>
      </c>
    </row>
    <row r="807" spans="1:8">
      <c r="A807">
        <v>6109003</v>
      </c>
      <c r="B807">
        <v>0.81399999999999995</v>
      </c>
      <c r="C807">
        <v>58</v>
      </c>
      <c r="D807">
        <v>40.788869319999996</v>
      </c>
      <c r="E807">
        <v>0.57946716162034873</v>
      </c>
      <c r="F807">
        <v>0.33578219139634335</v>
      </c>
      <c r="G807">
        <v>0.65349910107623554</v>
      </c>
      <c r="H807">
        <v>0.4270610751074479</v>
      </c>
    </row>
    <row r="808" spans="1:8">
      <c r="A808">
        <v>5607014</v>
      </c>
      <c r="B808">
        <v>0.73799999999999999</v>
      </c>
      <c r="C808">
        <v>18</v>
      </c>
      <c r="D808">
        <v>44.934469319999998</v>
      </c>
      <c r="E808">
        <v>0.57876377080099961</v>
      </c>
      <c r="F808">
        <v>0.33496750239179202</v>
      </c>
      <c r="G808">
        <v>0.59248799106204697</v>
      </c>
      <c r="H808">
        <v>0.35104201955274023</v>
      </c>
    </row>
    <row r="809" spans="1:8">
      <c r="A809">
        <v>6109006</v>
      </c>
      <c r="B809">
        <v>0.76700000000000002</v>
      </c>
      <c r="C809">
        <v>35</v>
      </c>
      <c r="D809">
        <v>43.17258932</v>
      </c>
      <c r="E809">
        <v>0.57792017659161898</v>
      </c>
      <c r="F809">
        <v>0.33399173051168807</v>
      </c>
      <c r="G809">
        <v>0.61576867503054999</v>
      </c>
      <c r="H809">
        <v>0.37917106114887911</v>
      </c>
    </row>
    <row r="810" spans="1:8">
      <c r="A810">
        <v>5613055</v>
      </c>
      <c r="B810">
        <v>0.76700000000000002</v>
      </c>
      <c r="C810">
        <v>35</v>
      </c>
      <c r="D810">
        <v>43.17258932</v>
      </c>
      <c r="E810">
        <v>0.57792017659161898</v>
      </c>
      <c r="F810">
        <v>0.33399173051168807</v>
      </c>
      <c r="G810">
        <v>0.61576867503054999</v>
      </c>
      <c r="H810">
        <v>0.37917106114887911</v>
      </c>
    </row>
    <row r="811" spans="1:8">
      <c r="A811">
        <v>26012051</v>
      </c>
      <c r="B811">
        <v>0.75900000000000001</v>
      </c>
      <c r="C811">
        <v>31</v>
      </c>
      <c r="D811">
        <v>43.587149319999995</v>
      </c>
      <c r="E811">
        <v>0.57738421647503968</v>
      </c>
      <c r="F811">
        <v>0.33337253343449547</v>
      </c>
      <c r="G811">
        <v>0.60934643288692658</v>
      </c>
      <c r="H811">
        <v>0.37130307527202172</v>
      </c>
    </row>
    <row r="812" spans="1:8">
      <c r="A812">
        <v>5908028</v>
      </c>
      <c r="B812">
        <v>0.746</v>
      </c>
      <c r="C812">
        <v>24</v>
      </c>
      <c r="D812">
        <v>44.312629319999999</v>
      </c>
      <c r="E812">
        <v>0.57694105499996118</v>
      </c>
      <c r="F812">
        <v>0.33286098094446825</v>
      </c>
      <c r="G812">
        <v>0.59891026412237758</v>
      </c>
      <c r="H812">
        <v>0.35869350447113607</v>
      </c>
    </row>
    <row r="813" spans="1:8">
      <c r="A813">
        <v>26013019</v>
      </c>
      <c r="B813">
        <v>0.78</v>
      </c>
      <c r="C813">
        <v>43</v>
      </c>
      <c r="D813">
        <v>42.343469319999997</v>
      </c>
      <c r="E813">
        <v>0.57642790074500705</v>
      </c>
      <c r="F813">
        <v>0.3322691247572957</v>
      </c>
      <c r="G813">
        <v>0.62620479285447284</v>
      </c>
      <c r="H813">
        <v>0.39213244259391322</v>
      </c>
    </row>
    <row r="814" spans="1:8">
      <c r="A814">
        <v>6112012</v>
      </c>
      <c r="B814">
        <v>0.77</v>
      </c>
      <c r="C814">
        <v>38</v>
      </c>
      <c r="D814">
        <v>42.861669319999997</v>
      </c>
      <c r="E814">
        <v>0.57600214568590313</v>
      </c>
      <c r="F814">
        <v>0.33177847183476439</v>
      </c>
      <c r="G814">
        <v>0.61817701274616499</v>
      </c>
      <c r="H814">
        <v>0.38214281908777226</v>
      </c>
    </row>
    <row r="815" spans="1:8">
      <c r="A815">
        <v>5912010</v>
      </c>
      <c r="B815">
        <v>0.746</v>
      </c>
      <c r="C815">
        <v>25</v>
      </c>
      <c r="D815">
        <v>44.208989320000001</v>
      </c>
      <c r="E815">
        <v>0.57559168413531669</v>
      </c>
      <c r="F815">
        <v>0.3313057868457302</v>
      </c>
      <c r="G815">
        <v>0.59891026412237758</v>
      </c>
      <c r="H815">
        <v>0.35869350447113607</v>
      </c>
    </row>
    <row r="816" spans="1:8">
      <c r="A816">
        <v>26011041</v>
      </c>
      <c r="B816">
        <v>0.753</v>
      </c>
      <c r="C816">
        <v>29</v>
      </c>
      <c r="D816">
        <v>43.794429319999999</v>
      </c>
      <c r="E816">
        <v>0.57554424179382679</v>
      </c>
      <c r="F816">
        <v>0.33125117426203093</v>
      </c>
      <c r="G816">
        <v>0.60452974347642519</v>
      </c>
      <c r="H816">
        <v>0.36545621074767243</v>
      </c>
    </row>
    <row r="817" spans="1:8">
      <c r="A817">
        <v>5914027</v>
      </c>
      <c r="B817">
        <v>0.73899999999999999</v>
      </c>
      <c r="C817">
        <v>21</v>
      </c>
      <c r="D817">
        <v>44.623549319999995</v>
      </c>
      <c r="E817">
        <v>0.57553783035433603</v>
      </c>
      <c r="F817">
        <v>0.33124379416897648</v>
      </c>
      <c r="G817">
        <v>0.59329077582884349</v>
      </c>
      <c r="H817">
        <v>0.35199394468359102</v>
      </c>
    </row>
    <row r="818" spans="1:8">
      <c r="A818">
        <v>5912014</v>
      </c>
      <c r="B818">
        <v>0.79400000000000004</v>
      </c>
      <c r="C818">
        <v>51</v>
      </c>
      <c r="D818">
        <v>41.514349319999994</v>
      </c>
      <c r="E818">
        <v>0.57528387996757457</v>
      </c>
      <c r="F818">
        <v>0.33095154255054676</v>
      </c>
      <c r="G818">
        <v>0.63744365290484173</v>
      </c>
      <c r="H818">
        <v>0.40633441062866832</v>
      </c>
    </row>
    <row r="819" spans="1:8">
      <c r="A819">
        <v>6112012</v>
      </c>
      <c r="B819">
        <v>0.76900000000000002</v>
      </c>
      <c r="C819">
        <v>38</v>
      </c>
      <c r="D819">
        <v>42.861669319999997</v>
      </c>
      <c r="E819">
        <v>0.5752541358989034</v>
      </c>
      <c r="F819">
        <v>0.330917320868794</v>
      </c>
      <c r="G819">
        <v>0.61737423369560807</v>
      </c>
      <c r="H819">
        <v>0.38115094443123926</v>
      </c>
    </row>
    <row r="820" spans="1:8">
      <c r="A820">
        <v>5610023</v>
      </c>
      <c r="B820">
        <v>0.72599999999999998</v>
      </c>
      <c r="C820">
        <v>14</v>
      </c>
      <c r="D820">
        <v>45.34902932</v>
      </c>
      <c r="E820">
        <v>0.57460627226219874</v>
      </c>
      <c r="F820">
        <v>0.33017236812306006</v>
      </c>
      <c r="G820">
        <v>0.58285455985281809</v>
      </c>
      <c r="H820">
        <v>0.33971943794122228</v>
      </c>
    </row>
    <row r="821" spans="1:8">
      <c r="A821">
        <v>6108043</v>
      </c>
      <c r="B821">
        <v>0.746</v>
      </c>
      <c r="C821">
        <v>26</v>
      </c>
      <c r="D821">
        <v>44.105349319999995</v>
      </c>
      <c r="E821">
        <v>0.57424231327067221</v>
      </c>
      <c r="F821">
        <v>0.32975423435045287</v>
      </c>
      <c r="G821">
        <v>0.59891026412237758</v>
      </c>
      <c r="H821">
        <v>0.35869350447113607</v>
      </c>
    </row>
    <row r="822" spans="1:8">
      <c r="A822">
        <v>5909012</v>
      </c>
      <c r="B822">
        <v>0.82099999999999995</v>
      </c>
      <c r="C822">
        <v>65</v>
      </c>
      <c r="D822">
        <v>40.063389319999999</v>
      </c>
      <c r="E822">
        <v>0.5740547965611259</v>
      </c>
      <c r="F822">
        <v>0.32953890945483566</v>
      </c>
      <c r="G822">
        <v>0.65911848922451055</v>
      </c>
      <c r="H822">
        <v>0.43443718283760124</v>
      </c>
    </row>
    <row r="823" spans="1:8">
      <c r="A823">
        <v>26011037</v>
      </c>
      <c r="B823">
        <v>0.77300000000000002</v>
      </c>
      <c r="C823">
        <v>41</v>
      </c>
      <c r="D823">
        <v>42.550749319999994</v>
      </c>
      <c r="E823">
        <v>0.57405155667499819</v>
      </c>
      <c r="F823">
        <v>0.32953518972098866</v>
      </c>
      <c r="G823">
        <v>0.62058534876701255</v>
      </c>
      <c r="H823">
        <v>0.3851261751042746</v>
      </c>
    </row>
    <row r="824" spans="1:8" ht="12" customHeight="1">
      <c r="A824">
        <v>5617023</v>
      </c>
      <c r="B824">
        <v>0.749</v>
      </c>
      <c r="C824">
        <v>28</v>
      </c>
      <c r="D824">
        <v>43.898069319999998</v>
      </c>
      <c r="E824">
        <v>0.5738418734685482</v>
      </c>
      <c r="F824">
        <v>0.32929449574589331</v>
      </c>
      <c r="G824">
        <v>0.60131861351649118</v>
      </c>
      <c r="H824">
        <v>0.36158407496139527</v>
      </c>
    </row>
    <row r="825" spans="1:8">
      <c r="A825">
        <v>5716017</v>
      </c>
      <c r="B825">
        <v>0.72299999999999998</v>
      </c>
      <c r="C825">
        <v>13</v>
      </c>
      <c r="D825">
        <v>45.452669319999998</v>
      </c>
      <c r="E825">
        <v>0.57353976298969955</v>
      </c>
      <c r="F825">
        <v>0.32894785973028073</v>
      </c>
      <c r="G825">
        <v>0.58044619803918218</v>
      </c>
      <c r="H825">
        <v>0.33691778881814149</v>
      </c>
    </row>
    <row r="826" spans="1:8">
      <c r="A826">
        <v>26011041</v>
      </c>
      <c r="B826">
        <v>0.75</v>
      </c>
      <c r="C826">
        <v>29</v>
      </c>
      <c r="D826">
        <v>43.794429319999999</v>
      </c>
      <c r="E826">
        <v>0.57325136807662913</v>
      </c>
      <c r="F826">
        <v>0.32861713100172696</v>
      </c>
      <c r="G826">
        <v>0.60212139628184425</v>
      </c>
      <c r="H826">
        <v>0.36255017586039773</v>
      </c>
    </row>
    <row r="827" spans="1:8">
      <c r="A827">
        <v>5615018</v>
      </c>
      <c r="B827">
        <v>0.80100000000000005</v>
      </c>
      <c r="C827">
        <v>56</v>
      </c>
      <c r="D827">
        <v>40.996149320000001</v>
      </c>
      <c r="E827">
        <v>0.5731110779696188</v>
      </c>
      <c r="F827">
        <v>0.32845630769149847</v>
      </c>
      <c r="G827">
        <v>0.64306306869999619</v>
      </c>
      <c r="H827">
        <v>0.41353011032585602</v>
      </c>
    </row>
    <row r="828" spans="1:8">
      <c r="A828">
        <v>5911022</v>
      </c>
      <c r="B828">
        <v>0.78500000000000003</v>
      </c>
      <c r="C828">
        <v>48</v>
      </c>
      <c r="D828">
        <v>41.825269319999997</v>
      </c>
      <c r="E828">
        <v>0.5730231705348332</v>
      </c>
      <c r="F828">
        <v>0.32835555396979255</v>
      </c>
      <c r="G828">
        <v>0.63021867577067714</v>
      </c>
      <c r="H828">
        <v>0.39717557929014585</v>
      </c>
    </row>
    <row r="829" spans="1:8">
      <c r="A829">
        <v>5610017</v>
      </c>
      <c r="B829">
        <v>0.76600000000000001</v>
      </c>
      <c r="C829">
        <v>38</v>
      </c>
      <c r="D829">
        <v>42.861669319999997</v>
      </c>
      <c r="E829">
        <v>0.57301010548742071</v>
      </c>
      <c r="F829">
        <v>0.32834058099070501</v>
      </c>
      <c r="G829">
        <v>0.61496589541653801</v>
      </c>
      <c r="H829">
        <v>0.37818305252546436</v>
      </c>
    </row>
    <row r="830" spans="1:8">
      <c r="A830">
        <v>5605029</v>
      </c>
      <c r="B830">
        <v>0.71689999999999998</v>
      </c>
      <c r="C830">
        <v>10</v>
      </c>
      <c r="D830">
        <v>45.763589319999994</v>
      </c>
      <c r="E830">
        <v>0.57259123479374718</v>
      </c>
      <c r="F830">
        <v>0.32786072216262813</v>
      </c>
      <c r="G830">
        <v>0.57554919078432931</v>
      </c>
      <c r="H830">
        <v>0.33125687101249629</v>
      </c>
    </row>
    <row r="831" spans="1:8">
      <c r="A831">
        <v>26010053</v>
      </c>
      <c r="B831">
        <v>0.74199999999999999</v>
      </c>
      <c r="C831">
        <v>25</v>
      </c>
      <c r="D831">
        <v>44.208989320000001</v>
      </c>
      <c r="E831">
        <v>0.57250557464858376</v>
      </c>
      <c r="F831">
        <v>0.32776263300370512</v>
      </c>
      <c r="G831">
        <v>0.59569912904389488</v>
      </c>
      <c r="H831">
        <v>0.3548574523436549</v>
      </c>
    </row>
    <row r="832" spans="1:8">
      <c r="A832">
        <v>5610017</v>
      </c>
      <c r="B832">
        <v>0.76500000000000001</v>
      </c>
      <c r="C832">
        <v>38</v>
      </c>
      <c r="D832">
        <v>42.861669319999997</v>
      </c>
      <c r="E832">
        <v>0.57226209500085823</v>
      </c>
      <c r="F832">
        <v>0.32748390537477129</v>
      </c>
      <c r="G832">
        <v>0.61416311561519654</v>
      </c>
      <c r="H832">
        <v>0.37719633258216528</v>
      </c>
    </row>
    <row r="833" spans="1:8">
      <c r="A833">
        <v>5909004</v>
      </c>
      <c r="B833">
        <v>0.72799999999999998</v>
      </c>
      <c r="C833">
        <v>17</v>
      </c>
      <c r="D833">
        <v>45.038109319999997</v>
      </c>
      <c r="E833">
        <v>0.57223868230676322</v>
      </c>
      <c r="F833">
        <v>0.32745710952818069</v>
      </c>
      <c r="G833">
        <v>0.58446013350791137</v>
      </c>
      <c r="H833">
        <v>0.3415936476600856</v>
      </c>
    </row>
    <row r="834" spans="1:8">
      <c r="A834">
        <v>5611043</v>
      </c>
      <c r="B834">
        <v>0.73599999999999999</v>
      </c>
      <c r="C834">
        <v>22</v>
      </c>
      <c r="D834">
        <v>44.519909319999996</v>
      </c>
      <c r="E834">
        <v>0.57187025654640244</v>
      </c>
      <c r="F834">
        <v>0.32703559032244817</v>
      </c>
      <c r="G834">
        <v>0.59088242098725174</v>
      </c>
      <c r="H834">
        <v>0.34914203543175582</v>
      </c>
    </row>
    <row r="835" spans="1:8">
      <c r="A835">
        <v>5610033</v>
      </c>
      <c r="B835">
        <v>0.72199999999999998</v>
      </c>
      <c r="C835">
        <v>14</v>
      </c>
      <c r="D835">
        <v>45.34902932</v>
      </c>
      <c r="E835">
        <v>0.57144056552195666</v>
      </c>
      <c r="F835">
        <v>0.32654431992405364</v>
      </c>
      <c r="G835">
        <v>0.57964341041401601</v>
      </c>
      <c r="H835">
        <v>0.33598648323639141</v>
      </c>
    </row>
    <row r="836" spans="1:8">
      <c r="A836">
        <v>26012034</v>
      </c>
      <c r="B836">
        <v>0.749</v>
      </c>
      <c r="C836">
        <v>30</v>
      </c>
      <c r="D836">
        <v>43.69078932</v>
      </c>
      <c r="E836">
        <v>0.57113227950746781</v>
      </c>
      <c r="F836">
        <v>0.32619208069539635</v>
      </c>
      <c r="G836">
        <v>0.60131861351649118</v>
      </c>
      <c r="H836">
        <v>0.36158407496139527</v>
      </c>
    </row>
    <row r="837" spans="1:8">
      <c r="A837">
        <v>26014028</v>
      </c>
      <c r="B837">
        <v>0.71499999999999997</v>
      </c>
      <c r="C837">
        <v>10</v>
      </c>
      <c r="D837">
        <v>45.763589319999994</v>
      </c>
      <c r="E837">
        <v>0.57107377518000646</v>
      </c>
      <c r="F837">
        <v>0.32612525669834458</v>
      </c>
      <c r="G837">
        <v>0.5740238921076023</v>
      </c>
      <c r="H837">
        <v>0.32950342871036026</v>
      </c>
    </row>
    <row r="838" spans="1:8" ht="12" customHeight="1">
      <c r="A838">
        <v>5605017</v>
      </c>
      <c r="B838">
        <v>0.75239999999999996</v>
      </c>
      <c r="C838">
        <v>32</v>
      </c>
      <c r="D838">
        <v>43.483509319999996</v>
      </c>
      <c r="E838">
        <v>0.57100282745422348</v>
      </c>
      <c r="F838">
        <v>0.32604422896071772</v>
      </c>
      <c r="G838">
        <v>0.60404807416988593</v>
      </c>
      <c r="H838">
        <v>0.36487407590834803</v>
      </c>
    </row>
    <row r="839" spans="1:8">
      <c r="A839">
        <v>5909045</v>
      </c>
      <c r="B839">
        <v>0.74099999999999999</v>
      </c>
      <c r="C839">
        <v>26</v>
      </c>
      <c r="D839">
        <v>44.105349319999995</v>
      </c>
      <c r="E839">
        <v>0.57039371951038698</v>
      </c>
      <c r="F839">
        <v>0.32534899525689404</v>
      </c>
      <c r="G839">
        <v>0.59489634482001197</v>
      </c>
      <c r="H839">
        <v>0.35390166108021059</v>
      </c>
    </row>
    <row r="840" spans="1:8">
      <c r="A840">
        <v>6108015</v>
      </c>
      <c r="B840">
        <v>0.76200000000000001</v>
      </c>
      <c r="C840">
        <v>38</v>
      </c>
      <c r="D840">
        <v>42.861669319999997</v>
      </c>
      <c r="E840">
        <v>0.57001806249615639</v>
      </c>
      <c r="F840">
        <v>0.32492059157187203</v>
      </c>
      <c r="G840">
        <v>0.61175477508964171</v>
      </c>
      <c r="H840">
        <v>0.3742439048449781</v>
      </c>
    </row>
    <row r="841" spans="1:8">
      <c r="A841">
        <v>26011068</v>
      </c>
      <c r="B841">
        <v>0.73</v>
      </c>
      <c r="C841">
        <v>20</v>
      </c>
      <c r="D841">
        <v>44.727189319999994</v>
      </c>
      <c r="E841">
        <v>0.56984938709537081</v>
      </c>
      <c r="F841">
        <v>0.32472832397296975</v>
      </c>
      <c r="G841">
        <v>0.58606570645085787</v>
      </c>
      <c r="H841">
        <v>0.34347301227774313</v>
      </c>
    </row>
    <row r="842" spans="1:8">
      <c r="A842">
        <v>26017013</v>
      </c>
      <c r="B842">
        <v>0.71499999999999997</v>
      </c>
      <c r="C842">
        <v>11</v>
      </c>
      <c r="D842">
        <v>45.659949319999996</v>
      </c>
      <c r="E842">
        <v>0.56978047439352753</v>
      </c>
      <c r="F842">
        <v>0.32464978900011326</v>
      </c>
      <c r="G842">
        <v>0.5740238921076023</v>
      </c>
      <c r="H842">
        <v>0.32950342871036026</v>
      </c>
    </row>
    <row r="843" spans="1:8">
      <c r="A843">
        <v>5914003</v>
      </c>
      <c r="B843">
        <v>0.78400000000000003</v>
      </c>
      <c r="C843">
        <v>50</v>
      </c>
      <c r="D843">
        <v>41.61798932</v>
      </c>
      <c r="E843">
        <v>0.56945704752520621</v>
      </c>
      <c r="F843">
        <v>0.32428132897612494</v>
      </c>
      <c r="G843">
        <v>0.62941589957040922</v>
      </c>
      <c r="H843">
        <v>0.39616437463202747</v>
      </c>
    </row>
    <row r="844" spans="1:8">
      <c r="A844">
        <v>5609007</v>
      </c>
      <c r="B844">
        <v>0.71499999999999997</v>
      </c>
      <c r="C844">
        <v>12</v>
      </c>
      <c r="D844">
        <v>45.556309319999997</v>
      </c>
      <c r="E844">
        <v>0.56848717360704859</v>
      </c>
      <c r="F844">
        <v>0.3231776665557306</v>
      </c>
      <c r="G844">
        <v>0.5740238921076023</v>
      </c>
      <c r="H844">
        <v>0.32950342871036026</v>
      </c>
    </row>
    <row r="845" spans="1:8">
      <c r="A845">
        <v>26023003</v>
      </c>
      <c r="B845">
        <v>0.747</v>
      </c>
      <c r="C845">
        <v>31</v>
      </c>
      <c r="D845">
        <v>43.587149319999995</v>
      </c>
      <c r="E845">
        <v>0.56825613364712058</v>
      </c>
      <c r="F845">
        <v>0.32291503342757416</v>
      </c>
      <c r="G845">
        <v>0.59971304743651332</v>
      </c>
      <c r="H845">
        <v>0.35965573926558969</v>
      </c>
    </row>
    <row r="846" spans="1:8">
      <c r="A846">
        <v>5908030</v>
      </c>
      <c r="B846">
        <v>0.73799999999999999</v>
      </c>
      <c r="C846">
        <v>26</v>
      </c>
      <c r="D846">
        <v>44.105349319999995</v>
      </c>
      <c r="E846">
        <v>0.56808456116731776</v>
      </c>
      <c r="F846">
        <v>0.32272006863666397</v>
      </c>
      <c r="G846">
        <v>0.59248799106204697</v>
      </c>
      <c r="H846">
        <v>0.35104201955274023</v>
      </c>
    </row>
    <row r="847" spans="1:8">
      <c r="A847">
        <v>5611040</v>
      </c>
      <c r="B847">
        <v>0.78200000000000003</v>
      </c>
      <c r="C847">
        <v>50</v>
      </c>
      <c r="D847">
        <v>41.61798932</v>
      </c>
      <c r="E847">
        <v>0.56800444129506711</v>
      </c>
      <c r="F847">
        <v>0.32262904533092135</v>
      </c>
      <c r="G847">
        <v>0.62781034659492496</v>
      </c>
      <c r="H847">
        <v>0.39414583129163983</v>
      </c>
    </row>
    <row r="848" spans="1:8">
      <c r="A848">
        <v>26015013</v>
      </c>
      <c r="B848">
        <v>0.71099999999999997</v>
      </c>
      <c r="C848">
        <v>10</v>
      </c>
      <c r="D848">
        <v>45.763589319999994</v>
      </c>
      <c r="E848">
        <v>0.56787912131089802</v>
      </c>
      <c r="F848">
        <v>0.3224866964208376</v>
      </c>
      <c r="G848">
        <v>0.5708127349374027</v>
      </c>
      <c r="H848">
        <v>0.32582717836671754</v>
      </c>
    </row>
    <row r="849" spans="1:8">
      <c r="A849">
        <v>5614026</v>
      </c>
      <c r="B849">
        <v>0.71399999999999997</v>
      </c>
      <c r="C849">
        <v>12</v>
      </c>
      <c r="D849">
        <v>45.556309319999997</v>
      </c>
      <c r="E849">
        <v>0.56769212783728262</v>
      </c>
      <c r="F849">
        <v>0.32227435200842164</v>
      </c>
      <c r="G849">
        <v>0.57322110307672758</v>
      </c>
      <c r="H849">
        <v>0.32858243301250034</v>
      </c>
    </row>
    <row r="850" spans="1:8">
      <c r="A850">
        <v>5910017</v>
      </c>
      <c r="B850">
        <v>0.75700000000000001</v>
      </c>
      <c r="C850">
        <v>37</v>
      </c>
      <c r="D850">
        <v>42.965309319999996</v>
      </c>
      <c r="E850">
        <v>0.56764727145667282</v>
      </c>
      <c r="F850">
        <v>0.32222342479220561</v>
      </c>
      <c r="G850">
        <v>0.6077408704899544</v>
      </c>
      <c r="H850">
        <v>0.36934896566388753</v>
      </c>
    </row>
    <row r="851" spans="1:8">
      <c r="A851">
        <v>5611061</v>
      </c>
      <c r="B851">
        <v>0.76200000000000001</v>
      </c>
      <c r="C851">
        <v>40</v>
      </c>
      <c r="D851">
        <v>42.65438932</v>
      </c>
      <c r="E851">
        <v>0.56726144228353514</v>
      </c>
      <c r="F851">
        <v>0.32178554390159647</v>
      </c>
      <c r="G851">
        <v>0.61175477508964171</v>
      </c>
      <c r="H851">
        <v>0.3742439048449781</v>
      </c>
    </row>
    <row r="852" spans="1:8">
      <c r="A852">
        <v>5618001</v>
      </c>
      <c r="B852">
        <v>0.70199999999999996</v>
      </c>
      <c r="C852">
        <v>5</v>
      </c>
      <c r="D852">
        <v>46.281789319999994</v>
      </c>
      <c r="E852">
        <v>0.56704007708082549</v>
      </c>
      <c r="F852">
        <v>0.32153444901582851</v>
      </c>
      <c r="G852">
        <v>0.56358762115634586</v>
      </c>
      <c r="H852">
        <v>0.31763100672066885</v>
      </c>
    </row>
    <row r="853" spans="1:8">
      <c r="A853">
        <v>5909007</v>
      </c>
      <c r="B853">
        <v>0.75800000000000001</v>
      </c>
      <c r="C853">
        <v>38</v>
      </c>
      <c r="D853">
        <v>42.861669319999997</v>
      </c>
      <c r="E853">
        <v>0.56702601672669328</v>
      </c>
      <c r="F853">
        <v>0.32151850364494022</v>
      </c>
      <c r="G853">
        <v>0.60854365178112702</v>
      </c>
      <c r="H853">
        <v>0.37032537612310956</v>
      </c>
    </row>
    <row r="854" spans="1:8">
      <c r="A854">
        <v>6108022</v>
      </c>
      <c r="B854">
        <v>0.74</v>
      </c>
      <c r="C854">
        <v>28</v>
      </c>
      <c r="D854">
        <v>43.898069319999998</v>
      </c>
      <c r="E854">
        <v>0.56694696299259728</v>
      </c>
      <c r="F854">
        <v>0.3214288588465295</v>
      </c>
      <c r="G854">
        <v>0.59409356041491335</v>
      </c>
      <c r="H854">
        <v>0.3529471585264683</v>
      </c>
    </row>
    <row r="855" spans="1:8">
      <c r="A855">
        <v>5911007</v>
      </c>
      <c r="B855">
        <v>0.747</v>
      </c>
      <c r="C855">
        <v>32</v>
      </c>
      <c r="D855">
        <v>43.483509319999996</v>
      </c>
      <c r="E855">
        <v>0.56690495407676589</v>
      </c>
      <c r="F855">
        <v>0.32138122695678006</v>
      </c>
      <c r="G855">
        <v>0.59971304743651332</v>
      </c>
      <c r="H855">
        <v>0.35965573926558969</v>
      </c>
    </row>
    <row r="856" spans="1:8">
      <c r="A856">
        <v>5617018</v>
      </c>
      <c r="B856">
        <v>0.76300000000000001</v>
      </c>
      <c r="C856">
        <v>41</v>
      </c>
      <c r="D856">
        <v>42.550749319999994</v>
      </c>
      <c r="E856">
        <v>0.56662571708888998</v>
      </c>
      <c r="F856">
        <v>0.32106470326649877</v>
      </c>
      <c r="G856">
        <v>0.61255755545150392</v>
      </c>
      <c r="H856">
        <v>0.37522675874072231</v>
      </c>
    </row>
    <row r="857" spans="1:8">
      <c r="A857">
        <v>26014028</v>
      </c>
      <c r="B857">
        <v>0.70899999999999996</v>
      </c>
      <c r="C857">
        <v>10</v>
      </c>
      <c r="D857">
        <v>45.763589319999994</v>
      </c>
      <c r="E857">
        <v>0.56628179333745554</v>
      </c>
      <c r="F857">
        <v>0.32067506946548469</v>
      </c>
      <c r="G857">
        <v>0.56920715530804777</v>
      </c>
      <c r="H857">
        <v>0.32399678565388002</v>
      </c>
    </row>
    <row r="858" spans="1:8">
      <c r="A858">
        <v>5607014</v>
      </c>
      <c r="B858">
        <v>0.72199999999999998</v>
      </c>
      <c r="C858">
        <v>18</v>
      </c>
      <c r="D858">
        <v>44.934469319999998</v>
      </c>
      <c r="E858">
        <v>0.56621671829975584</v>
      </c>
      <c r="F858">
        <v>0.32060137208214506</v>
      </c>
      <c r="G858">
        <v>0.57964341041401601</v>
      </c>
      <c r="H858">
        <v>0.33598648323639141</v>
      </c>
    </row>
    <row r="859" spans="1:8">
      <c r="A859">
        <v>5717006</v>
      </c>
      <c r="B859">
        <v>0.72</v>
      </c>
      <c r="C859">
        <v>17</v>
      </c>
      <c r="D859">
        <v>45.038109319999997</v>
      </c>
      <c r="E859">
        <v>0.5659506779859147</v>
      </c>
      <c r="F859">
        <v>0.32030016991271654</v>
      </c>
      <c r="G859">
        <v>0.57803783463421987</v>
      </c>
      <c r="H859">
        <v>0.33412773826861769</v>
      </c>
    </row>
    <row r="860" spans="1:8">
      <c r="A860">
        <v>5717005</v>
      </c>
      <c r="B860">
        <v>0.75800000000000001</v>
      </c>
      <c r="C860">
        <v>39</v>
      </c>
      <c r="D860">
        <v>42.758029319999999</v>
      </c>
      <c r="E860">
        <v>0.56565494142081085</v>
      </c>
      <c r="F860">
        <v>0.31996551275378093</v>
      </c>
      <c r="G860">
        <v>0.60854365178112702</v>
      </c>
      <c r="H860">
        <v>0.37032537612310956</v>
      </c>
    </row>
    <row r="861" spans="1:8">
      <c r="A861">
        <v>5723002</v>
      </c>
      <c r="B861">
        <v>0.71099999999999997</v>
      </c>
      <c r="C861">
        <v>12</v>
      </c>
      <c r="D861">
        <v>45.556309319999997</v>
      </c>
      <c r="E861">
        <v>0.56530698949138014</v>
      </c>
      <c r="F861">
        <v>0.31957199236780737</v>
      </c>
      <c r="G861">
        <v>0.5708127349374027</v>
      </c>
      <c r="H861">
        <v>0.32582717836671754</v>
      </c>
    </row>
    <row r="862" spans="1:8">
      <c r="A862">
        <v>5717009</v>
      </c>
      <c r="B862">
        <v>0.73399999999999999</v>
      </c>
      <c r="C862">
        <v>26</v>
      </c>
      <c r="D862">
        <v>44.105349319999995</v>
      </c>
      <c r="E862">
        <v>0.5650056809549745</v>
      </c>
      <c r="F862">
        <v>0.31923141951139444</v>
      </c>
      <c r="G862">
        <v>0.58927685019248432</v>
      </c>
      <c r="H862">
        <v>0.3472472061727756</v>
      </c>
    </row>
    <row r="863" spans="1:8">
      <c r="A863">
        <v>5716012</v>
      </c>
      <c r="B863">
        <v>0.73</v>
      </c>
      <c r="C863">
        <v>24</v>
      </c>
      <c r="D863">
        <v>44.312629319999999</v>
      </c>
      <c r="E863">
        <v>0.56456766102436506</v>
      </c>
      <c r="F863">
        <v>0.31873664387452239</v>
      </c>
      <c r="G863">
        <v>0.58606570645085787</v>
      </c>
      <c r="H863">
        <v>0.34347301227774313</v>
      </c>
    </row>
    <row r="864" spans="1:8">
      <c r="A864">
        <v>5716014</v>
      </c>
      <c r="B864">
        <v>0.78900000000000003</v>
      </c>
      <c r="C864">
        <v>56</v>
      </c>
      <c r="D864">
        <v>40.996149320000001</v>
      </c>
      <c r="E864">
        <v>0.5645256910706824</v>
      </c>
      <c r="F864">
        <v>0.31868925587883157</v>
      </c>
      <c r="G864">
        <v>0.6334297786495473</v>
      </c>
      <c r="H864">
        <v>0.4012332844800145</v>
      </c>
    </row>
    <row r="865" spans="1:8">
      <c r="A865">
        <v>5910026</v>
      </c>
      <c r="B865">
        <v>0.72899999999999998</v>
      </c>
      <c r="C865">
        <v>24</v>
      </c>
      <c r="D865">
        <v>44.312629319999999</v>
      </c>
      <c r="E865">
        <v>0.56379432242907279</v>
      </c>
      <c r="F865">
        <v>0.3178640380032573</v>
      </c>
      <c r="G865">
        <v>0.58526292006852532</v>
      </c>
      <c r="H865">
        <v>0.34253268560713707</v>
      </c>
    </row>
    <row r="866" spans="1:8">
      <c r="A866">
        <v>5716012</v>
      </c>
      <c r="B866">
        <v>0.72899999999999998</v>
      </c>
      <c r="C866">
        <v>24</v>
      </c>
      <c r="D866">
        <v>44.312629319999999</v>
      </c>
      <c r="E866">
        <v>0.56379432242907279</v>
      </c>
      <c r="F866">
        <v>0.3178640380032573</v>
      </c>
      <c r="G866">
        <v>0.58526292006852532</v>
      </c>
      <c r="H866">
        <v>0.34253268560713707</v>
      </c>
    </row>
    <row r="867" spans="1:8">
      <c r="A867">
        <v>5610022</v>
      </c>
      <c r="B867">
        <v>0.73</v>
      </c>
      <c r="C867">
        <v>25</v>
      </c>
      <c r="D867">
        <v>44.208989320000001</v>
      </c>
      <c r="E867">
        <v>0.56324722950661366</v>
      </c>
      <c r="F867">
        <v>0.3172474415468759</v>
      </c>
      <c r="G867">
        <v>0.58606570645085787</v>
      </c>
      <c r="H867">
        <v>0.34347301227774313</v>
      </c>
    </row>
    <row r="868" spans="1:8">
      <c r="A868">
        <v>26010053</v>
      </c>
      <c r="B868">
        <v>0.73</v>
      </c>
      <c r="C868">
        <v>25</v>
      </c>
      <c r="D868">
        <v>44.208989320000001</v>
      </c>
      <c r="E868">
        <v>0.56324722950661366</v>
      </c>
      <c r="F868">
        <v>0.3172474415468759</v>
      </c>
      <c r="G868">
        <v>0.58606570645085787</v>
      </c>
      <c r="H868">
        <v>0.34347301227774313</v>
      </c>
    </row>
    <row r="869" spans="1:8">
      <c r="A869">
        <v>5911012</v>
      </c>
      <c r="B869">
        <v>0.76100000000000001</v>
      </c>
      <c r="C869">
        <v>43</v>
      </c>
      <c r="D869">
        <v>42.343469319999997</v>
      </c>
      <c r="E869">
        <v>0.56238754427951698</v>
      </c>
      <c r="F869">
        <v>0.31627974996074565</v>
      </c>
      <c r="G869">
        <v>0.61095199454142846</v>
      </c>
      <c r="H869">
        <v>0.37326233963414962</v>
      </c>
    </row>
    <row r="870" spans="1:8">
      <c r="A870">
        <v>5614026</v>
      </c>
      <c r="B870">
        <v>0.70699999999999996</v>
      </c>
      <c r="C870">
        <v>12</v>
      </c>
      <c r="D870">
        <v>45.556309319999997</v>
      </c>
      <c r="E870">
        <v>0.56212680262047399</v>
      </c>
      <c r="F870">
        <v>0.31598654222431732</v>
      </c>
      <c r="G870">
        <v>0.56760157498513109</v>
      </c>
      <c r="H870">
        <v>0.32217154792560138</v>
      </c>
    </row>
    <row r="871" spans="1:8">
      <c r="A871">
        <v>5909010</v>
      </c>
      <c r="B871">
        <v>0.71499999999999997</v>
      </c>
      <c r="C871">
        <v>17</v>
      </c>
      <c r="D871">
        <v>45.038109319999997</v>
      </c>
      <c r="E871">
        <v>0.56202066967465381</v>
      </c>
      <c r="F871">
        <v>0.31586723314154636</v>
      </c>
      <c r="G871">
        <v>0.5740238921076023</v>
      </c>
      <c r="H871">
        <v>0.32950342871036026</v>
      </c>
    </row>
    <row r="872" spans="1:8">
      <c r="A872">
        <v>5720008</v>
      </c>
      <c r="B872">
        <v>0.81</v>
      </c>
      <c r="C872">
        <v>68</v>
      </c>
      <c r="D872">
        <v>39.752469319999996</v>
      </c>
      <c r="E872">
        <v>0.56196857553806179</v>
      </c>
      <c r="F872">
        <v>0.31580867989227823</v>
      </c>
      <c r="G872">
        <v>0.65028801774950584</v>
      </c>
      <c r="H872">
        <v>0.42287450602858162</v>
      </c>
    </row>
    <row r="873" spans="1:8">
      <c r="A873">
        <v>26011011</v>
      </c>
      <c r="B873">
        <v>0.746</v>
      </c>
      <c r="C873">
        <v>36</v>
      </c>
      <c r="D873">
        <v>43.068949319999994</v>
      </c>
      <c r="E873">
        <v>0.56074860462422804</v>
      </c>
      <c r="F873">
        <v>0.3144389975880188</v>
      </c>
      <c r="G873">
        <v>0.59891026412237758</v>
      </c>
      <c r="H873">
        <v>0.35869350447113607</v>
      </c>
    </row>
    <row r="874" spans="1:8">
      <c r="A874">
        <v>5914007</v>
      </c>
      <c r="B874">
        <v>0.77200000000000002</v>
      </c>
      <c r="C874">
        <v>50</v>
      </c>
      <c r="D874">
        <v>41.61798932</v>
      </c>
      <c r="E874">
        <v>0.56074139979832771</v>
      </c>
      <c r="F874">
        <v>0.31443091744778801</v>
      </c>
      <c r="G874">
        <v>0.6197825702821117</v>
      </c>
      <c r="H874">
        <v>0.38413043442550071</v>
      </c>
    </row>
    <row r="875" spans="1:8">
      <c r="A875">
        <v>6111017</v>
      </c>
      <c r="B875">
        <v>0.753</v>
      </c>
      <c r="C875">
        <v>40</v>
      </c>
      <c r="D875">
        <v>42.65438932</v>
      </c>
      <c r="E875">
        <v>0.56056189203832973</v>
      </c>
      <c r="F875">
        <v>0.31422963480559202</v>
      </c>
      <c r="G875">
        <v>0.60452974347642519</v>
      </c>
      <c r="H875">
        <v>0.36545621074767243</v>
      </c>
    </row>
    <row r="876" spans="1:8">
      <c r="A876">
        <v>5604012</v>
      </c>
      <c r="B876">
        <v>0.71599999999999997</v>
      </c>
      <c r="C876">
        <v>19</v>
      </c>
      <c r="D876">
        <v>44.830829319999999</v>
      </c>
      <c r="E876">
        <v>0.56021645267091558</v>
      </c>
      <c r="F876">
        <v>0.3138424738431842</v>
      </c>
      <c r="G876">
        <v>0.57482668096361944</v>
      </c>
      <c r="H876">
        <v>0.33042571314765073</v>
      </c>
    </row>
    <row r="877" spans="1:8">
      <c r="A877">
        <v>5720002</v>
      </c>
      <c r="B877">
        <v>0.72499999999999998</v>
      </c>
      <c r="C877">
        <v>25</v>
      </c>
      <c r="D877">
        <v>44.208989320000001</v>
      </c>
      <c r="E877">
        <v>0.55938957838221925</v>
      </c>
      <c r="F877">
        <v>0.31291670040263703</v>
      </c>
      <c r="G877">
        <v>0.5820517727588278</v>
      </c>
      <c r="H877">
        <v>0.3387842661716941</v>
      </c>
    </row>
    <row r="878" spans="1:8">
      <c r="A878">
        <v>5914014</v>
      </c>
      <c r="B878">
        <v>0.74</v>
      </c>
      <c r="C878">
        <v>34</v>
      </c>
      <c r="D878">
        <v>43.276229319999999</v>
      </c>
      <c r="E878">
        <v>0.55891585126197962</v>
      </c>
      <c r="F878">
        <v>0.31238692879190333</v>
      </c>
      <c r="G878">
        <v>0.59409356041491335</v>
      </c>
      <c r="H878">
        <v>0.3529471585264683</v>
      </c>
    </row>
    <row r="879" spans="1:8">
      <c r="A879">
        <v>5911023</v>
      </c>
      <c r="B879">
        <v>0.71099999999999997</v>
      </c>
      <c r="C879">
        <v>17</v>
      </c>
      <c r="D879">
        <v>45.038109319999997</v>
      </c>
      <c r="E879">
        <v>0.55887665994258529</v>
      </c>
      <c r="F879">
        <v>0.31234312102858014</v>
      </c>
      <c r="G879">
        <v>0.5708127349374027</v>
      </c>
      <c r="H879">
        <v>0.32582717836671754</v>
      </c>
    </row>
    <row r="880" spans="1:8">
      <c r="A880">
        <v>5910011</v>
      </c>
      <c r="B880">
        <v>0.71199999999999997</v>
      </c>
      <c r="C880">
        <v>18</v>
      </c>
      <c r="D880">
        <v>44.934469319999998</v>
      </c>
      <c r="E880">
        <v>0.55837478800203844</v>
      </c>
      <c r="F880">
        <v>0.31178240387632139</v>
      </c>
      <c r="G880">
        <v>0.57161552449138331</v>
      </c>
      <c r="H880">
        <v>0.32674430783955921</v>
      </c>
    </row>
    <row r="881" spans="1:8">
      <c r="A881">
        <v>6109059</v>
      </c>
      <c r="B881">
        <v>0.72</v>
      </c>
      <c r="C881">
        <v>23</v>
      </c>
      <c r="D881">
        <v>44.416269319999998</v>
      </c>
      <c r="E881">
        <v>0.55813661174485074</v>
      </c>
      <c r="F881">
        <v>0.31151647737002225</v>
      </c>
      <c r="G881">
        <v>0.57803783463421987</v>
      </c>
      <c r="H881">
        <v>0.33412773826861769</v>
      </c>
    </row>
    <row r="882" spans="1:8">
      <c r="A882">
        <v>5912011</v>
      </c>
      <c r="B882">
        <v>0.78400000000000003</v>
      </c>
      <c r="C882">
        <v>58</v>
      </c>
      <c r="D882">
        <v>40.788869319999996</v>
      </c>
      <c r="E882">
        <v>0.5581122364240797</v>
      </c>
      <c r="F882">
        <v>0.31148926844628783</v>
      </c>
      <c r="G882">
        <v>0.62941589957040922</v>
      </c>
      <c r="H882">
        <v>0.39616437463202747</v>
      </c>
    </row>
    <row r="883" spans="1:8">
      <c r="A883">
        <v>6110045</v>
      </c>
      <c r="B883">
        <v>0.79200000000000004</v>
      </c>
      <c r="C883">
        <v>62</v>
      </c>
      <c r="D883">
        <v>40.374309319999995</v>
      </c>
      <c r="E883">
        <v>0.55807661477389048</v>
      </c>
      <c r="F883">
        <v>0.31144950795748533</v>
      </c>
      <c r="G883">
        <v>0.63583810378354144</v>
      </c>
      <c r="H883">
        <v>0.40429009422304962</v>
      </c>
    </row>
    <row r="884" spans="1:8">
      <c r="A884">
        <v>5912010</v>
      </c>
      <c r="B884">
        <v>0.72299999999999998</v>
      </c>
      <c r="C884">
        <v>25</v>
      </c>
      <c r="D884">
        <v>44.208989320000001</v>
      </c>
      <c r="E884">
        <v>0.55784651673801755</v>
      </c>
      <c r="F884">
        <v>0.31119273623673932</v>
      </c>
      <c r="G884">
        <v>0.58044619803918218</v>
      </c>
      <c r="H884">
        <v>0.33691778881814149</v>
      </c>
    </row>
    <row r="885" spans="1:8">
      <c r="A885">
        <v>5717008</v>
      </c>
      <c r="B885">
        <v>0.77200000000000002</v>
      </c>
      <c r="C885">
        <v>53</v>
      </c>
      <c r="D885">
        <v>41.307069319999997</v>
      </c>
      <c r="E885">
        <v>0.55655220856458609</v>
      </c>
      <c r="F885">
        <v>0.30975036085811852</v>
      </c>
      <c r="G885">
        <v>0.6197825702821117</v>
      </c>
      <c r="H885">
        <v>0.38413043442550071</v>
      </c>
    </row>
    <row r="886" spans="1:8">
      <c r="A886">
        <v>5605009</v>
      </c>
      <c r="B886">
        <v>0.71530000000000005</v>
      </c>
      <c r="C886">
        <v>22</v>
      </c>
      <c r="D886">
        <v>44.519909319999996</v>
      </c>
      <c r="E886">
        <v>0.55578725328442824</v>
      </c>
      <c r="F886">
        <v>0.30889947091344921</v>
      </c>
      <c r="G886">
        <v>0.57426472878277868</v>
      </c>
      <c r="H886">
        <v>0.32977997872395837</v>
      </c>
    </row>
    <row r="887" spans="1:8">
      <c r="A887">
        <v>5910030</v>
      </c>
      <c r="B887">
        <v>0.73199999999999998</v>
      </c>
      <c r="C887">
        <v>32</v>
      </c>
      <c r="D887">
        <v>43.483509319999996</v>
      </c>
      <c r="E887">
        <v>0.55552194616445838</v>
      </c>
      <c r="F887">
        <v>0.30860463267034738</v>
      </c>
      <c r="G887">
        <v>0.58767127867970093</v>
      </c>
      <c r="H887">
        <v>0.3453575317850347</v>
      </c>
    </row>
    <row r="888" spans="1:8">
      <c r="A888">
        <v>5915006</v>
      </c>
      <c r="B888">
        <v>0.7</v>
      </c>
      <c r="C888">
        <v>13</v>
      </c>
      <c r="D888">
        <v>45.452669319999998</v>
      </c>
      <c r="E888">
        <v>0.55529529904665331</v>
      </c>
      <c r="F888">
        <v>0.30835286914331211</v>
      </c>
      <c r="G888">
        <v>0.56198203842136973</v>
      </c>
      <c r="H888">
        <v>0.31582381150823791</v>
      </c>
    </row>
    <row r="889" spans="1:8">
      <c r="A889">
        <v>26011039</v>
      </c>
      <c r="B889">
        <v>0.7</v>
      </c>
      <c r="C889">
        <v>13</v>
      </c>
      <c r="D889">
        <v>45.452669319999998</v>
      </c>
      <c r="E889">
        <v>0.55529529904665331</v>
      </c>
      <c r="F889">
        <v>0.30835286914331211</v>
      </c>
      <c r="G889">
        <v>0.56198203842136973</v>
      </c>
      <c r="H889">
        <v>0.31582381150823791</v>
      </c>
    </row>
    <row r="890" spans="1:8">
      <c r="A890">
        <v>5908016</v>
      </c>
      <c r="B890">
        <v>0.69699999999999995</v>
      </c>
      <c r="C890">
        <v>12</v>
      </c>
      <c r="D890">
        <v>45.556309319999997</v>
      </c>
      <c r="E890">
        <v>0.55417632349076162</v>
      </c>
      <c r="F890">
        <v>0.30711139751773725</v>
      </c>
      <c r="G890">
        <v>0.55957366303559541</v>
      </c>
      <c r="H890">
        <v>0.31312268436307406</v>
      </c>
    </row>
    <row r="891" spans="1:8">
      <c r="A891">
        <v>5613038</v>
      </c>
      <c r="B891">
        <v>0.70799999999999996</v>
      </c>
      <c r="C891">
        <v>19</v>
      </c>
      <c r="D891">
        <v>44.830829319999999</v>
      </c>
      <c r="E891">
        <v>0.55395737135893142</v>
      </c>
      <c r="F891">
        <v>0.30686876928289702</v>
      </c>
      <c r="G891">
        <v>0.5684043652331624</v>
      </c>
      <c r="H891">
        <v>0.32308352241611427</v>
      </c>
    </row>
    <row r="892" spans="1:8">
      <c r="A892">
        <v>5722001</v>
      </c>
      <c r="B892">
        <v>0.749</v>
      </c>
      <c r="C892">
        <v>43</v>
      </c>
      <c r="D892">
        <v>42.343469319999997</v>
      </c>
      <c r="E892">
        <v>0.55351991876044515</v>
      </c>
      <c r="F892">
        <v>0.30638430046456983</v>
      </c>
      <c r="G892">
        <v>0.60131861351649118</v>
      </c>
      <c r="H892">
        <v>0.36158407496139527</v>
      </c>
    </row>
    <row r="893" spans="1:8">
      <c r="A893">
        <v>5611016</v>
      </c>
      <c r="B893">
        <v>0.73399999999999999</v>
      </c>
      <c r="C893">
        <v>35</v>
      </c>
      <c r="D893">
        <v>43.17258932</v>
      </c>
      <c r="E893">
        <v>0.55305668367702798</v>
      </c>
      <c r="F893">
        <v>0.30587169535983216</v>
      </c>
      <c r="G893">
        <v>0.58927685019248432</v>
      </c>
      <c r="H893">
        <v>0.3472472061727756</v>
      </c>
    </row>
    <row r="894" spans="1:8">
      <c r="A894">
        <v>5909016</v>
      </c>
      <c r="B894">
        <v>0.70899999999999996</v>
      </c>
      <c r="C894">
        <v>21</v>
      </c>
      <c r="D894">
        <v>44.623549319999995</v>
      </c>
      <c r="E894">
        <v>0.55217486017794715</v>
      </c>
      <c r="F894">
        <v>0.30489707621253548</v>
      </c>
      <c r="G894">
        <v>0.56920715530804777</v>
      </c>
      <c r="H894">
        <v>0.32399678565388002</v>
      </c>
    </row>
    <row r="895" spans="1:8">
      <c r="A895">
        <v>5614002</v>
      </c>
      <c r="B895">
        <v>0.70899999999999996</v>
      </c>
      <c r="C895">
        <v>21</v>
      </c>
      <c r="D895">
        <v>44.623549319999995</v>
      </c>
      <c r="E895">
        <v>0.55217486017794715</v>
      </c>
      <c r="F895">
        <v>0.30489707621253548</v>
      </c>
      <c r="G895">
        <v>0.56920715530804777</v>
      </c>
      <c r="H895">
        <v>0.32399678565388002</v>
      </c>
    </row>
    <row r="896" spans="1:8">
      <c r="A896">
        <v>5910011</v>
      </c>
      <c r="B896">
        <v>0.70399999999999996</v>
      </c>
      <c r="C896">
        <v>18</v>
      </c>
      <c r="D896">
        <v>44.934469319999998</v>
      </c>
      <c r="E896">
        <v>0.55210123150586887</v>
      </c>
      <c r="F896">
        <v>0.30481576983029701</v>
      </c>
      <c r="G896">
        <v>0.56519320320460764</v>
      </c>
      <c r="H896">
        <v>0.31944335694868492</v>
      </c>
    </row>
    <row r="897" spans="1:8">
      <c r="A897">
        <v>5722001</v>
      </c>
      <c r="B897">
        <v>0.747</v>
      </c>
      <c r="C897">
        <v>43</v>
      </c>
      <c r="D897">
        <v>42.343469319999997</v>
      </c>
      <c r="E897">
        <v>0.55204197880286321</v>
      </c>
      <c r="F897">
        <v>0.30475034636058085</v>
      </c>
      <c r="G897">
        <v>0.59971304743651332</v>
      </c>
      <c r="H897">
        <v>0.35965573926558969</v>
      </c>
    </row>
    <row r="898" spans="1:8">
      <c r="A898">
        <v>6111010</v>
      </c>
      <c r="B898">
        <v>0.71699999999999997</v>
      </c>
      <c r="C898">
        <v>26</v>
      </c>
      <c r="D898">
        <v>44.105349319999995</v>
      </c>
      <c r="E898">
        <v>0.55192040951214161</v>
      </c>
      <c r="F898">
        <v>0.30461613843605007</v>
      </c>
      <c r="G898">
        <v>0.57562946964453421</v>
      </c>
      <c r="H898">
        <v>0.33134928632324773</v>
      </c>
    </row>
    <row r="899" spans="1:8">
      <c r="A899">
        <v>5611018</v>
      </c>
      <c r="B899">
        <v>0.70699999999999996</v>
      </c>
      <c r="C899">
        <v>20</v>
      </c>
      <c r="D899">
        <v>44.727189319999994</v>
      </c>
      <c r="E899">
        <v>0.55189615440630724</v>
      </c>
      <c r="F899">
        <v>0.30458936524847052</v>
      </c>
      <c r="G899">
        <v>0.56760157498513109</v>
      </c>
      <c r="H899">
        <v>0.32217154792560138</v>
      </c>
    </row>
    <row r="900" spans="1:8">
      <c r="A900">
        <v>6109065</v>
      </c>
      <c r="B900">
        <v>0.77800000000000002</v>
      </c>
      <c r="C900">
        <v>60</v>
      </c>
      <c r="D900">
        <v>40.581589319999999</v>
      </c>
      <c r="E900">
        <v>0.55102673435533578</v>
      </c>
      <c r="F900">
        <v>0.30363046197430577</v>
      </c>
      <c r="G900">
        <v>0.62459923835100906</v>
      </c>
      <c r="H900">
        <v>0.39012420854866064</v>
      </c>
    </row>
    <row r="901" spans="1:8">
      <c r="A901">
        <v>5607006</v>
      </c>
      <c r="B901">
        <v>0.71899999999999997</v>
      </c>
      <c r="C901">
        <v>28</v>
      </c>
      <c r="D901">
        <v>43.898069319999998</v>
      </c>
      <c r="E901">
        <v>0.5508587844416506</v>
      </c>
      <c r="F901">
        <v>0.30344540039653289</v>
      </c>
      <c r="G901">
        <v>0.57723504648007895</v>
      </c>
      <c r="H901">
        <v>0.33320029888485891</v>
      </c>
    </row>
    <row r="902" spans="1:8">
      <c r="A902">
        <v>6109033</v>
      </c>
      <c r="B902">
        <v>0.749</v>
      </c>
      <c r="C902">
        <v>45</v>
      </c>
      <c r="D902">
        <v>42.13618932</v>
      </c>
      <c r="E902">
        <v>0.55081032479936487</v>
      </c>
      <c r="F902">
        <v>0.30339201390558185</v>
      </c>
      <c r="G902">
        <v>0.60131861351649118</v>
      </c>
      <c r="H902">
        <v>0.36158407496139527</v>
      </c>
    </row>
    <row r="903" spans="1:8">
      <c r="A903">
        <v>5606005</v>
      </c>
      <c r="B903">
        <v>0.69099999999999995</v>
      </c>
      <c r="C903">
        <v>11</v>
      </c>
      <c r="D903">
        <v>45.659949319999996</v>
      </c>
      <c r="E903">
        <v>0.55065591932731206</v>
      </c>
      <c r="F903">
        <v>0.3032219414902072</v>
      </c>
      <c r="G903">
        <v>0.55475690766834074</v>
      </c>
      <c r="H903">
        <v>0.30775522660573995</v>
      </c>
    </row>
    <row r="904" spans="1:8">
      <c r="A904">
        <v>5617028</v>
      </c>
      <c r="B904">
        <v>0.72499999999999998</v>
      </c>
      <c r="C904">
        <v>33</v>
      </c>
      <c r="D904">
        <v>43.379869319999997</v>
      </c>
      <c r="E904">
        <v>0.54889847477722353</v>
      </c>
      <c r="F904">
        <v>0.30128953561276228</v>
      </c>
      <c r="G904">
        <v>0.5820517727588278</v>
      </c>
      <c r="H904">
        <v>0.3387842661716941</v>
      </c>
    </row>
    <row r="905" spans="1:8">
      <c r="A905">
        <v>5604012</v>
      </c>
      <c r="B905">
        <v>0.70099999999999996</v>
      </c>
      <c r="C905">
        <v>19</v>
      </c>
      <c r="D905">
        <v>44.830829319999999</v>
      </c>
      <c r="E905">
        <v>0.54848066634765869</v>
      </c>
      <c r="F905">
        <v>0.3008310413571717</v>
      </c>
      <c r="G905">
        <v>0.56278482987457479</v>
      </c>
      <c r="H905">
        <v>0.3167267647369541</v>
      </c>
    </row>
    <row r="906" spans="1:8">
      <c r="A906">
        <v>5608015</v>
      </c>
      <c r="B906">
        <v>0.68200000000000005</v>
      </c>
      <c r="C906">
        <v>7</v>
      </c>
      <c r="D906">
        <v>46.074509319999997</v>
      </c>
      <c r="E906">
        <v>0.5484186375610699</v>
      </c>
      <c r="F906">
        <v>0.30076300202434014</v>
      </c>
      <c r="G906">
        <v>0.54753176322723374</v>
      </c>
      <c r="H906">
        <v>0.29979103174272353</v>
      </c>
    </row>
    <row r="907" spans="1:8" ht="12" customHeight="1">
      <c r="A907">
        <v>5614014</v>
      </c>
      <c r="B907">
        <v>0.73660000000000003</v>
      </c>
      <c r="C907">
        <v>40</v>
      </c>
      <c r="D907">
        <v>42.65438932</v>
      </c>
      <c r="E907">
        <v>0.54835378725386907</v>
      </c>
      <c r="F907">
        <v>0.3006918759956615</v>
      </c>
      <c r="G907">
        <v>0.59136409208537644</v>
      </c>
      <c r="H907">
        <v>0.3497114894079616</v>
      </c>
    </row>
    <row r="908" spans="1:8">
      <c r="A908">
        <v>5911010</v>
      </c>
      <c r="B908">
        <v>0.71399999999999997</v>
      </c>
      <c r="C908">
        <v>27</v>
      </c>
      <c r="D908">
        <v>44.001709319999996</v>
      </c>
      <c r="E908">
        <v>0.54831974681895479</v>
      </c>
      <c r="F908">
        <v>0.30065454475160269</v>
      </c>
      <c r="G908">
        <v>0.57322110307672758</v>
      </c>
      <c r="H908">
        <v>0.32858243301250034</v>
      </c>
    </row>
    <row r="909" spans="1:8">
      <c r="A909">
        <v>5911033</v>
      </c>
      <c r="B909">
        <v>0.751</v>
      </c>
      <c r="C909">
        <v>48</v>
      </c>
      <c r="D909">
        <v>41.825269319999997</v>
      </c>
      <c r="E909">
        <v>0.54820578609820592</v>
      </c>
      <c r="F909">
        <v>0.30052958391155188</v>
      </c>
      <c r="G909">
        <v>0.60292417886378058</v>
      </c>
      <c r="H909">
        <v>0.36351756545856406</v>
      </c>
    </row>
    <row r="910" spans="1:8">
      <c r="A910">
        <v>26017009</v>
      </c>
      <c r="B910">
        <v>0.78400000000000003</v>
      </c>
      <c r="C910">
        <v>65</v>
      </c>
      <c r="D910">
        <v>40.063389319999999</v>
      </c>
      <c r="E910">
        <v>0.54818552671059406</v>
      </c>
      <c r="F910">
        <v>0.30050737169497144</v>
      </c>
      <c r="G910">
        <v>0.62941589957040922</v>
      </c>
      <c r="H910">
        <v>0.39616437463202747</v>
      </c>
    </row>
    <row r="911" spans="1:8">
      <c r="A911">
        <v>5610024</v>
      </c>
      <c r="B911">
        <v>0.70499999999999996</v>
      </c>
      <c r="C911">
        <v>22</v>
      </c>
      <c r="D911">
        <v>44.519909319999996</v>
      </c>
      <c r="E911">
        <v>0.54778457232727795</v>
      </c>
      <c r="F911">
        <v>0.3000679376797788</v>
      </c>
      <c r="G911">
        <v>0.56599599397060918</v>
      </c>
      <c r="H911">
        <v>0.32035146519077784</v>
      </c>
    </row>
    <row r="912" spans="1:8">
      <c r="A912">
        <v>6110069</v>
      </c>
      <c r="B912">
        <v>0.77100000000000002</v>
      </c>
      <c r="C912">
        <v>59</v>
      </c>
      <c r="D912">
        <v>40.685229319999998</v>
      </c>
      <c r="E912">
        <v>0.54746379926161193</v>
      </c>
      <c r="F912">
        <v>0.2997166115019585</v>
      </c>
      <c r="G912">
        <v>0.61897979160841432</v>
      </c>
      <c r="H912">
        <v>0.38313598241959601</v>
      </c>
    </row>
    <row r="913" spans="1:8">
      <c r="A913">
        <v>5719008</v>
      </c>
      <c r="B913">
        <v>0.752</v>
      </c>
      <c r="C913">
        <v>50</v>
      </c>
      <c r="D913">
        <v>41.61798932</v>
      </c>
      <c r="E913">
        <v>0.54621526578261492</v>
      </c>
      <c r="F913">
        <v>0.29835111657397267</v>
      </c>
      <c r="G913">
        <v>0.60372696126205572</v>
      </c>
      <c r="H913">
        <v>0.36448624375471572</v>
      </c>
    </row>
    <row r="914" spans="1:8">
      <c r="A914">
        <v>5612037</v>
      </c>
      <c r="B914">
        <v>0.68200000000000005</v>
      </c>
      <c r="C914">
        <v>9</v>
      </c>
      <c r="D914">
        <v>45.86722932</v>
      </c>
      <c r="E914">
        <v>0.54595141182451035</v>
      </c>
      <c r="F914">
        <v>0.29806294407317607</v>
      </c>
      <c r="G914">
        <v>0.54753176322723374</v>
      </c>
      <c r="H914">
        <v>0.29979103174272353</v>
      </c>
    </row>
    <row r="915" spans="1:8">
      <c r="A915">
        <v>26014001</v>
      </c>
      <c r="B915">
        <v>0.75700000000000001</v>
      </c>
      <c r="C915">
        <v>53</v>
      </c>
      <c r="D915">
        <v>41.307069319999997</v>
      </c>
      <c r="E915">
        <v>0.54573900578099321</v>
      </c>
      <c r="F915">
        <v>0.29783106243082696</v>
      </c>
      <c r="G915">
        <v>0.6077408704899544</v>
      </c>
      <c r="H915">
        <v>0.36934896566388753</v>
      </c>
    </row>
    <row r="916" spans="1:8">
      <c r="A916">
        <v>5909023</v>
      </c>
      <c r="B916">
        <v>0.68600000000000005</v>
      </c>
      <c r="C916">
        <v>12</v>
      </c>
      <c r="D916">
        <v>45.556309319999997</v>
      </c>
      <c r="E916">
        <v>0.54543077695964381</v>
      </c>
      <c r="F916">
        <v>0.29749473245480074</v>
      </c>
      <c r="G916">
        <v>0.55074294021286652</v>
      </c>
      <c r="H916">
        <v>0.30331778619431304</v>
      </c>
    </row>
    <row r="917" spans="1:8">
      <c r="A917">
        <v>5616029</v>
      </c>
      <c r="B917">
        <v>0.70599999999999996</v>
      </c>
      <c r="C917">
        <v>25</v>
      </c>
      <c r="D917">
        <v>44.208989320000001</v>
      </c>
      <c r="E917">
        <v>0.54473046550842685</v>
      </c>
      <c r="F917">
        <v>0.2967312800530274</v>
      </c>
      <c r="G917">
        <v>0.56679878456419863</v>
      </c>
      <c r="H917">
        <v>0.32126086218345284</v>
      </c>
    </row>
    <row r="918" spans="1:8">
      <c r="A918">
        <v>6108006</v>
      </c>
      <c r="B918">
        <v>0.69799999999999995</v>
      </c>
      <c r="C918">
        <v>21</v>
      </c>
      <c r="D918">
        <v>44.623549319999995</v>
      </c>
      <c r="E918">
        <v>0.54360839951157036</v>
      </c>
      <c r="F918">
        <v>0.2955100920195311</v>
      </c>
      <c r="G918">
        <v>0.56037645500163547</v>
      </c>
      <c r="H918">
        <v>0.31402177132019998</v>
      </c>
    </row>
    <row r="919" spans="1:8">
      <c r="A919">
        <v>26015013</v>
      </c>
      <c r="B919">
        <v>0.68</v>
      </c>
      <c r="C919">
        <v>10</v>
      </c>
      <c r="D919">
        <v>45.763589319999994</v>
      </c>
      <c r="E919">
        <v>0.54312046116832269</v>
      </c>
      <c r="F919">
        <v>0.29497983533969152</v>
      </c>
      <c r="G919">
        <v>0.5459261737327129</v>
      </c>
      <c r="H919">
        <v>0.29803538716644024</v>
      </c>
    </row>
    <row r="920" spans="1:8">
      <c r="A920">
        <v>5716010</v>
      </c>
      <c r="B920">
        <v>0.73299999999999998</v>
      </c>
      <c r="C920">
        <v>42</v>
      </c>
      <c r="D920">
        <v>42.447109319999996</v>
      </c>
      <c r="E920">
        <v>0.54302223801974059</v>
      </c>
      <c r="F920">
        <v>0.29487315098396782</v>
      </c>
      <c r="G920">
        <v>0.58847406452572237</v>
      </c>
      <c r="H920">
        <v>0.34630172461942405</v>
      </c>
    </row>
    <row r="921" spans="1:8">
      <c r="A921">
        <v>26018007</v>
      </c>
      <c r="B921">
        <v>0.68899999999999995</v>
      </c>
      <c r="C921">
        <v>16</v>
      </c>
      <c r="D921">
        <v>45.141749319999995</v>
      </c>
      <c r="E921">
        <v>0.5428308321141132</v>
      </c>
      <c r="F921">
        <v>0.29466531229370058</v>
      </c>
      <c r="G921">
        <v>0.55315132119140498</v>
      </c>
      <c r="H921">
        <v>0.30597638413579686</v>
      </c>
    </row>
    <row r="922" spans="1:8">
      <c r="A922">
        <v>5722002</v>
      </c>
      <c r="B922">
        <v>0.71099999999999997</v>
      </c>
      <c r="C922">
        <v>30</v>
      </c>
      <c r="D922">
        <v>43.69078932</v>
      </c>
      <c r="E922">
        <v>0.54215780311571882</v>
      </c>
      <c r="F922">
        <v>0.2939350834792625</v>
      </c>
      <c r="G922">
        <v>0.5708127349374027</v>
      </c>
      <c r="H922">
        <v>0.32582717836671754</v>
      </c>
    </row>
    <row r="923" spans="1:8">
      <c r="A923">
        <v>5615028</v>
      </c>
      <c r="B923">
        <v>0.68799999999999994</v>
      </c>
      <c r="C923">
        <v>16</v>
      </c>
      <c r="D923">
        <v>45.141749319999995</v>
      </c>
      <c r="E923">
        <v>0.54204301684146605</v>
      </c>
      <c r="F923">
        <v>0.29381063210659786</v>
      </c>
      <c r="G923">
        <v>0.55234852770006559</v>
      </c>
      <c r="H923">
        <v>0.30508889605243011</v>
      </c>
    </row>
    <row r="924" spans="1:8">
      <c r="A924">
        <v>5717009</v>
      </c>
      <c r="B924">
        <v>0.70399999999999996</v>
      </c>
      <c r="C924">
        <v>26</v>
      </c>
      <c r="D924">
        <v>44.105349319999995</v>
      </c>
      <c r="E924">
        <v>0.54191399262236872</v>
      </c>
      <c r="F924">
        <v>0.29367077539991671</v>
      </c>
      <c r="G924">
        <v>0.56519320320460764</v>
      </c>
      <c r="H924">
        <v>0.31944335694868492</v>
      </c>
    </row>
    <row r="925" spans="1:8">
      <c r="A925">
        <v>5908025</v>
      </c>
      <c r="B925">
        <v>0.71399999999999997</v>
      </c>
      <c r="C925">
        <v>32</v>
      </c>
      <c r="D925">
        <v>43.483509319999996</v>
      </c>
      <c r="E925">
        <v>0.54186228647951218</v>
      </c>
      <c r="F925">
        <v>0.2936147375088049</v>
      </c>
      <c r="G925">
        <v>0.57322110307672758</v>
      </c>
      <c r="H925">
        <v>0.32858243301250034</v>
      </c>
    </row>
    <row r="926" spans="1:8">
      <c r="A926">
        <v>6109077</v>
      </c>
      <c r="B926">
        <v>0.69399999999999995</v>
      </c>
      <c r="C926">
        <v>20</v>
      </c>
      <c r="D926">
        <v>44.727189319999994</v>
      </c>
      <c r="E926">
        <v>0.54174863553542807</v>
      </c>
      <c r="F926">
        <v>0.29349158410449805</v>
      </c>
      <c r="G926">
        <v>0.55716528611571814</v>
      </c>
      <c r="H926">
        <v>0.31043315605241006</v>
      </c>
    </row>
    <row r="927" spans="1:8">
      <c r="A927">
        <v>6109048</v>
      </c>
      <c r="B927">
        <v>0.73799999999999999</v>
      </c>
      <c r="C927">
        <v>46</v>
      </c>
      <c r="D927">
        <v>42.032549319999994</v>
      </c>
      <c r="E927">
        <v>0.54138653708311313</v>
      </c>
      <c r="F927">
        <v>0.29309938253484502</v>
      </c>
      <c r="G927">
        <v>0.59248799106204697</v>
      </c>
      <c r="H927">
        <v>0.35104201955274023</v>
      </c>
    </row>
    <row r="928" spans="1:8">
      <c r="A928">
        <v>26017017</v>
      </c>
      <c r="B928">
        <v>0.67900000000000005</v>
      </c>
      <c r="C928">
        <v>11</v>
      </c>
      <c r="D928">
        <v>45.659949319999996</v>
      </c>
      <c r="E928">
        <v>0.54109360535277273</v>
      </c>
      <c r="F928">
        <v>0.29278228975366216</v>
      </c>
      <c r="G928">
        <v>0.54512337873588224</v>
      </c>
      <c r="H928">
        <v>0.2971594980444241</v>
      </c>
    </row>
    <row r="929" spans="1:8">
      <c r="A929">
        <v>26023003</v>
      </c>
      <c r="B929">
        <v>0.71</v>
      </c>
      <c r="C929">
        <v>31</v>
      </c>
      <c r="D929">
        <v>43.587149319999995</v>
      </c>
      <c r="E929">
        <v>0.54011105642898605</v>
      </c>
      <c r="F929">
        <v>0.29171995327683536</v>
      </c>
      <c r="G929">
        <v>0.57000994520954273</v>
      </c>
      <c r="H929">
        <v>0.3249113376377859</v>
      </c>
    </row>
    <row r="930" spans="1:8">
      <c r="A930">
        <v>5910016</v>
      </c>
      <c r="B930">
        <v>0.71499999999999997</v>
      </c>
      <c r="C930">
        <v>34</v>
      </c>
      <c r="D930">
        <v>43.276229319999999</v>
      </c>
      <c r="E930">
        <v>0.54003455630451158</v>
      </c>
      <c r="F930">
        <v>0.29163732200301068</v>
      </c>
      <c r="G930">
        <v>0.5740238921076023</v>
      </c>
      <c r="H930">
        <v>0.32950342871036026</v>
      </c>
    </row>
    <row r="931" spans="1:8">
      <c r="A931">
        <v>5611018</v>
      </c>
      <c r="B931">
        <v>0.69099999999999995</v>
      </c>
      <c r="C931">
        <v>20</v>
      </c>
      <c r="D931">
        <v>44.727189319999994</v>
      </c>
      <c r="E931">
        <v>0.53940689643173112</v>
      </c>
      <c r="F931">
        <v>0.29095979991811233</v>
      </c>
      <c r="G931">
        <v>0.55475690766834074</v>
      </c>
      <c r="H931">
        <v>0.30775522660573995</v>
      </c>
    </row>
    <row r="932" spans="1:8">
      <c r="A932">
        <v>5617014</v>
      </c>
      <c r="B932">
        <v>0.67500000000000004</v>
      </c>
      <c r="C932">
        <v>10</v>
      </c>
      <c r="D932">
        <v>45.763589319999994</v>
      </c>
      <c r="E932">
        <v>0.53912711380754152</v>
      </c>
      <c r="F932">
        <v>0.29065804484244984</v>
      </c>
      <c r="G932">
        <v>0.54191219709046445</v>
      </c>
      <c r="H932">
        <v>0.29366882935541438</v>
      </c>
    </row>
    <row r="933" spans="1:8">
      <c r="A933">
        <v>5610030</v>
      </c>
      <c r="B933">
        <v>0.70299999999999996</v>
      </c>
      <c r="C933">
        <v>28</v>
      </c>
      <c r="D933">
        <v>43.898069319999998</v>
      </c>
      <c r="E933">
        <v>0.5386010748090323</v>
      </c>
      <c r="F933">
        <v>0.29009111778544483</v>
      </c>
      <c r="G933">
        <v>0.56439041226643827</v>
      </c>
      <c r="H933">
        <v>0.31853653745828014</v>
      </c>
    </row>
    <row r="934" spans="1:8">
      <c r="A934">
        <v>5915013</v>
      </c>
      <c r="B934">
        <v>0.68300000000000005</v>
      </c>
      <c r="C934">
        <v>16</v>
      </c>
      <c r="D934">
        <v>45.141749319999995</v>
      </c>
      <c r="E934">
        <v>0.53810393800629364</v>
      </c>
      <c r="F934">
        <v>0.2895558480978811</v>
      </c>
      <c r="G934">
        <v>0.54833455772443485</v>
      </c>
      <c r="H934">
        <v>0.30067078719485157</v>
      </c>
    </row>
    <row r="935" spans="1:8">
      <c r="A935">
        <v>5908027</v>
      </c>
      <c r="B935">
        <v>0.76500000000000001</v>
      </c>
      <c r="C935">
        <v>63</v>
      </c>
      <c r="D935">
        <v>40.270669319999996</v>
      </c>
      <c r="E935">
        <v>0.53766868994522843</v>
      </c>
      <c r="F935">
        <v>0.28908762014741818</v>
      </c>
      <c r="G935">
        <v>0.61416311561519654</v>
      </c>
      <c r="H935">
        <v>0.37719633258216528</v>
      </c>
    </row>
    <row r="936" spans="1:8">
      <c r="A936">
        <v>5909024</v>
      </c>
      <c r="B936">
        <v>0.69499999999999995</v>
      </c>
      <c r="C936">
        <v>24</v>
      </c>
      <c r="D936">
        <v>44.312629319999999</v>
      </c>
      <c r="E936">
        <v>0.53750070954472406</v>
      </c>
      <c r="F936">
        <v>0.28890701276108183</v>
      </c>
      <c r="G936">
        <v>0.55796807859239228</v>
      </c>
      <c r="H936">
        <v>0.31132837672808605</v>
      </c>
    </row>
    <row r="937" spans="1:8">
      <c r="A937">
        <v>26018008</v>
      </c>
      <c r="B937">
        <v>0.67700000000000005</v>
      </c>
      <c r="C937">
        <v>13</v>
      </c>
      <c r="D937">
        <v>45.452669319999998</v>
      </c>
      <c r="E937">
        <v>0.53705074562187172</v>
      </c>
      <c r="F937">
        <v>0.28842350337300837</v>
      </c>
      <c r="G937">
        <v>0.5435177882443033</v>
      </c>
      <c r="H937">
        <v>0.2954115861379793</v>
      </c>
    </row>
    <row r="938" spans="1:8">
      <c r="A938">
        <v>5618003</v>
      </c>
      <c r="B938">
        <v>0.72799999999999998</v>
      </c>
      <c r="C938">
        <v>44</v>
      </c>
      <c r="D938">
        <v>42.239829319999998</v>
      </c>
      <c r="E938">
        <v>0.5366847018199693</v>
      </c>
      <c r="F938">
        <v>0.28803046916758934</v>
      </c>
      <c r="G938">
        <v>0.58446013350791137</v>
      </c>
      <c r="H938">
        <v>0.3415936476600856</v>
      </c>
    </row>
    <row r="939" spans="1:8">
      <c r="A939">
        <v>5612036</v>
      </c>
      <c r="B939">
        <v>0.66500000000000004</v>
      </c>
      <c r="C939">
        <v>6</v>
      </c>
      <c r="D939">
        <v>46.178149319999996</v>
      </c>
      <c r="E939">
        <v>0.53595186434263886</v>
      </c>
      <c r="F939">
        <v>0.28724440089235037</v>
      </c>
      <c r="G939">
        <v>0.53388423145584363</v>
      </c>
      <c r="H939">
        <v>0.28503237259719683</v>
      </c>
    </row>
    <row r="940" spans="1:8">
      <c r="A940">
        <v>5618010</v>
      </c>
      <c r="B940">
        <v>0.67400000000000004</v>
      </c>
      <c r="C940">
        <v>12</v>
      </c>
      <c r="D940">
        <v>45.556309319999997</v>
      </c>
      <c r="E940">
        <v>0.53589015782663452</v>
      </c>
      <c r="F940">
        <v>0.28717826125545526</v>
      </c>
      <c r="G940">
        <v>0.54110940126580886</v>
      </c>
      <c r="H940">
        <v>0.29279938413824214</v>
      </c>
    </row>
    <row r="941" spans="1:8">
      <c r="A941">
        <v>5914004</v>
      </c>
      <c r="B941">
        <v>0.67500000000000004</v>
      </c>
      <c r="C941">
        <v>13</v>
      </c>
      <c r="D941">
        <v>45.452669319999998</v>
      </c>
      <c r="E941">
        <v>0.53546425858320756</v>
      </c>
      <c r="F941">
        <v>0.28672197222006418</v>
      </c>
      <c r="G941">
        <v>0.54191219709046445</v>
      </c>
      <c r="H941">
        <v>0.29366882935541438</v>
      </c>
    </row>
    <row r="942" spans="1:8">
      <c r="A942">
        <v>5610024</v>
      </c>
      <c r="B942">
        <v>0.68899999999999995</v>
      </c>
      <c r="C942">
        <v>22</v>
      </c>
      <c r="D942">
        <v>44.519909319999996</v>
      </c>
      <c r="E942">
        <v>0.5353531882539031</v>
      </c>
      <c r="F942">
        <v>0.28660303617361899</v>
      </c>
      <c r="G942">
        <v>0.55315132119140498</v>
      </c>
      <c r="H942">
        <v>0.30597638413579686</v>
      </c>
    </row>
    <row r="943" spans="1:8">
      <c r="A943">
        <v>5613040</v>
      </c>
      <c r="B943">
        <v>0.69699999999999995</v>
      </c>
      <c r="C943">
        <v>27</v>
      </c>
      <c r="D943">
        <v>44.001709319999996</v>
      </c>
      <c r="E943">
        <v>0.53526516660912815</v>
      </c>
      <c r="F943">
        <v>0.2865087985850977</v>
      </c>
      <c r="G943">
        <v>0.55957366303559541</v>
      </c>
      <c r="H943">
        <v>0.31312268436307406</v>
      </c>
    </row>
    <row r="944" spans="1:8">
      <c r="A944">
        <v>26016012</v>
      </c>
      <c r="B944">
        <v>0.73299999999999998</v>
      </c>
      <c r="C944">
        <v>48</v>
      </c>
      <c r="D944">
        <v>41.825269319999997</v>
      </c>
      <c r="E944">
        <v>0.53506709210050851</v>
      </c>
      <c r="F944">
        <v>0.28629679304889405</v>
      </c>
      <c r="G944">
        <v>0.58847406452572237</v>
      </c>
      <c r="H944">
        <v>0.34630172461942405</v>
      </c>
    </row>
    <row r="945" spans="1:8">
      <c r="A945">
        <v>5719001</v>
      </c>
      <c r="B945">
        <v>0.68700000000000006</v>
      </c>
      <c r="C945">
        <v>21</v>
      </c>
      <c r="D945">
        <v>44.623549319999995</v>
      </c>
      <c r="E945">
        <v>0.53504191880849072</v>
      </c>
      <c r="F945">
        <v>0.28626985488227158</v>
      </c>
      <c r="G945">
        <v>0.55154573404047136</v>
      </c>
      <c r="H945">
        <v>0.30420269673824235</v>
      </c>
    </row>
    <row r="946" spans="1:8">
      <c r="A946">
        <v>26013013</v>
      </c>
      <c r="B946">
        <v>0.72899999999999998</v>
      </c>
      <c r="C946">
        <v>46</v>
      </c>
      <c r="D946">
        <v>42.032549319999994</v>
      </c>
      <c r="E946">
        <v>0.5347846207162501</v>
      </c>
      <c r="F946">
        <v>0.28599459055462345</v>
      </c>
      <c r="G946">
        <v>0.58526292006852532</v>
      </c>
      <c r="H946">
        <v>0.34253268560713707</v>
      </c>
    </row>
    <row r="947" spans="1:8">
      <c r="A947">
        <v>6110069</v>
      </c>
      <c r="B947">
        <v>0.753</v>
      </c>
      <c r="C947">
        <v>59</v>
      </c>
      <c r="D947">
        <v>40.685229319999998</v>
      </c>
      <c r="E947">
        <v>0.53468328791519848</v>
      </c>
      <c r="F947">
        <v>0.28588621837580702</v>
      </c>
      <c r="G947">
        <v>0.60452974347642519</v>
      </c>
      <c r="H947">
        <v>0.36545621074767243</v>
      </c>
    </row>
    <row r="948" spans="1:8">
      <c r="A948">
        <v>5911024</v>
      </c>
      <c r="B948">
        <v>0.71299999999999997</v>
      </c>
      <c r="C948">
        <v>37</v>
      </c>
      <c r="D948">
        <v>42.965309319999996</v>
      </c>
      <c r="E948">
        <v>0.53465499817197082</v>
      </c>
      <c r="F948">
        <v>0.28585596707027011</v>
      </c>
      <c r="G948">
        <v>0.57241831387123976</v>
      </c>
      <c r="H948">
        <v>0.32766272605519314</v>
      </c>
    </row>
    <row r="949" spans="1:8">
      <c r="A949">
        <v>5610005</v>
      </c>
      <c r="B949">
        <v>0.69099999999999995</v>
      </c>
      <c r="C949">
        <v>24</v>
      </c>
      <c r="D949">
        <v>44.312629319999999</v>
      </c>
      <c r="E949">
        <v>0.53440733070036184</v>
      </c>
      <c r="F949">
        <v>0.28559119510628589</v>
      </c>
      <c r="G949">
        <v>0.55475690766834074</v>
      </c>
      <c r="H949">
        <v>0.30775522660573995</v>
      </c>
    </row>
    <row r="950" spans="1:8">
      <c r="A950">
        <v>5613015</v>
      </c>
      <c r="B950">
        <v>0.71199999999999997</v>
      </c>
      <c r="C950">
        <v>37</v>
      </c>
      <c r="D950">
        <v>42.965309319999996</v>
      </c>
      <c r="E950">
        <v>0.5339051700410069</v>
      </c>
      <c r="F950">
        <v>0.28505473059651648</v>
      </c>
      <c r="G950">
        <v>0.57161552449138331</v>
      </c>
      <c r="H950">
        <v>0.32674430783955921</v>
      </c>
    </row>
    <row r="951" spans="1:8">
      <c r="A951">
        <v>26010061</v>
      </c>
      <c r="B951">
        <v>0.69799999999999995</v>
      </c>
      <c r="C951">
        <v>29</v>
      </c>
      <c r="D951">
        <v>43.794429319999999</v>
      </c>
      <c r="E951">
        <v>0.53350797937307137</v>
      </c>
      <c r="F951">
        <v>0.28463076405473753</v>
      </c>
      <c r="G951">
        <v>0.56037645500163547</v>
      </c>
      <c r="H951">
        <v>0.31402177132019998</v>
      </c>
    </row>
    <row r="952" spans="1:8">
      <c r="A952">
        <v>6109080</v>
      </c>
      <c r="B952">
        <v>0.755</v>
      </c>
      <c r="C952">
        <v>61</v>
      </c>
      <c r="D952">
        <v>40.47794932</v>
      </c>
      <c r="E952">
        <v>0.53337204895817059</v>
      </c>
      <c r="F952">
        <v>0.28448574260983711</v>
      </c>
      <c r="G952">
        <v>0.60613530735246857</v>
      </c>
      <c r="H952">
        <v>0.36740001081927154</v>
      </c>
    </row>
    <row r="953" spans="1:8" ht="12" customHeight="1">
      <c r="A953">
        <v>5614002</v>
      </c>
      <c r="B953">
        <v>0.6845</v>
      </c>
      <c r="C953">
        <v>21</v>
      </c>
      <c r="D953">
        <v>44.623549319999995</v>
      </c>
      <c r="E953">
        <v>0.5330949886142905</v>
      </c>
      <c r="F953">
        <v>0.28419026688567051</v>
      </c>
      <c r="G953">
        <v>0.54953874915697465</v>
      </c>
      <c r="H953">
        <v>0.30199283682501232</v>
      </c>
    </row>
    <row r="954" spans="1:8">
      <c r="A954">
        <v>5611062</v>
      </c>
      <c r="B954">
        <v>0.73199999999999998</v>
      </c>
      <c r="C954">
        <v>49</v>
      </c>
      <c r="D954">
        <v>41.721629319999998</v>
      </c>
      <c r="E954">
        <v>0.53301311415401953</v>
      </c>
      <c r="F954">
        <v>0.28410297986016586</v>
      </c>
      <c r="G954">
        <v>0.58767127867970093</v>
      </c>
      <c r="H954">
        <v>0.3453575317850347</v>
      </c>
    </row>
    <row r="955" spans="1:8">
      <c r="A955">
        <v>5716006</v>
      </c>
      <c r="B955">
        <v>0.75900000000000001</v>
      </c>
      <c r="C955">
        <v>64</v>
      </c>
      <c r="D955">
        <v>40.167029319999997</v>
      </c>
      <c r="E955">
        <v>0.53207904425666508</v>
      </c>
      <c r="F955">
        <v>0.28310810933708613</v>
      </c>
      <c r="G955">
        <v>0.60934643288692658</v>
      </c>
      <c r="H955">
        <v>0.37130307527202172</v>
      </c>
    </row>
    <row r="956" spans="1:8">
      <c r="A956">
        <v>5718002</v>
      </c>
      <c r="B956">
        <v>0.74099999999999999</v>
      </c>
      <c r="C956">
        <v>55</v>
      </c>
      <c r="D956">
        <v>41.099789319999999</v>
      </c>
      <c r="E956">
        <v>0.53152422694218626</v>
      </c>
      <c r="F956">
        <v>0.28251800382648873</v>
      </c>
      <c r="G956">
        <v>0.59489634482001197</v>
      </c>
      <c r="H956">
        <v>0.35390166108021059</v>
      </c>
    </row>
    <row r="957" spans="1:8">
      <c r="A957">
        <v>5606009</v>
      </c>
      <c r="B957">
        <v>0.67</v>
      </c>
      <c r="C957">
        <v>13</v>
      </c>
      <c r="D957">
        <v>45.452669319999998</v>
      </c>
      <c r="E957">
        <v>0.53149803813632002</v>
      </c>
      <c r="F957">
        <v>0.28249016454275711</v>
      </c>
      <c r="G957">
        <v>0.53789821632131862</v>
      </c>
      <c r="H957">
        <v>0.2893344911216561</v>
      </c>
    </row>
    <row r="958" spans="1:8">
      <c r="A958">
        <v>5910029</v>
      </c>
      <c r="B958">
        <v>0.70199999999999996</v>
      </c>
      <c r="C958">
        <v>33</v>
      </c>
      <c r="D958">
        <v>43.379869319999997</v>
      </c>
      <c r="E958">
        <v>0.53148602948112933</v>
      </c>
      <c r="F958">
        <v>0.28247739953361589</v>
      </c>
      <c r="G958">
        <v>0.56358762115634586</v>
      </c>
      <c r="H958">
        <v>0.31763100672066885</v>
      </c>
    </row>
    <row r="959" spans="1:8">
      <c r="A959">
        <v>26013025</v>
      </c>
      <c r="B959">
        <v>0.70699999999999996</v>
      </c>
      <c r="C959">
        <v>36</v>
      </c>
      <c r="D959">
        <v>43.068949319999994</v>
      </c>
      <c r="E959">
        <v>0.53143485797797363</v>
      </c>
      <c r="F959">
        <v>0.28242300827406902</v>
      </c>
      <c r="G959">
        <v>0.56760157498513109</v>
      </c>
      <c r="H959">
        <v>0.32217154792560138</v>
      </c>
    </row>
    <row r="960" spans="1:8">
      <c r="A960">
        <v>5908012</v>
      </c>
      <c r="B960">
        <v>0.755</v>
      </c>
      <c r="C960">
        <v>63</v>
      </c>
      <c r="D960">
        <v>40.270669319999996</v>
      </c>
      <c r="E960">
        <v>0.53064075055582227</v>
      </c>
      <c r="F960">
        <v>0.28157960615044642</v>
      </c>
      <c r="G960">
        <v>0.60613530735246857</v>
      </c>
      <c r="H960">
        <v>0.36740001081927154</v>
      </c>
    </row>
    <row r="961" spans="1:8">
      <c r="A961">
        <v>5616012</v>
      </c>
      <c r="B961">
        <v>0.65300000000000002</v>
      </c>
      <c r="C961">
        <v>3</v>
      </c>
      <c r="D961">
        <v>46.489069319999999</v>
      </c>
      <c r="E961">
        <v>0.52982445362937736</v>
      </c>
      <c r="F961">
        <v>0.28071395166366825</v>
      </c>
      <c r="G961">
        <v>0.52425065124860104</v>
      </c>
      <c r="H961">
        <v>0.2748387453345823</v>
      </c>
    </row>
    <row r="962" spans="1:8">
      <c r="A962">
        <v>5613028</v>
      </c>
      <c r="B962">
        <v>0.68500000000000005</v>
      </c>
      <c r="C962">
        <v>24</v>
      </c>
      <c r="D962">
        <v>44.312629319999999</v>
      </c>
      <c r="E962">
        <v>0.52976725755483678</v>
      </c>
      <c r="F962">
        <v>0.28065334717717277</v>
      </c>
      <c r="G962">
        <v>0.54994014621749576</v>
      </c>
      <c r="H962">
        <v>0.30243416442172061</v>
      </c>
    </row>
    <row r="963" spans="1:8">
      <c r="A963">
        <v>5614015</v>
      </c>
      <c r="B963">
        <v>0.66749999999999998</v>
      </c>
      <c r="C963">
        <v>13</v>
      </c>
      <c r="D963">
        <v>45.452669319999998</v>
      </c>
      <c r="E963">
        <v>0.52951492639314257</v>
      </c>
      <c r="F963">
        <v>0.2803860572731352</v>
      </c>
      <c r="G963">
        <v>0.53589122439871173</v>
      </c>
      <c r="H963">
        <v>0.28717940438755041</v>
      </c>
    </row>
    <row r="964" spans="1:8">
      <c r="A964">
        <v>26011024</v>
      </c>
      <c r="B964">
        <v>0.71599999999999997</v>
      </c>
      <c r="C964">
        <v>43</v>
      </c>
      <c r="D964">
        <v>42.343469319999997</v>
      </c>
      <c r="E964">
        <v>0.52913382455870528</v>
      </c>
      <c r="F964">
        <v>0.27998260429212268</v>
      </c>
      <c r="G964">
        <v>0.57482668096361944</v>
      </c>
      <c r="H964">
        <v>0.33042571314765073</v>
      </c>
    </row>
    <row r="965" spans="1:8">
      <c r="A965">
        <v>26016021</v>
      </c>
      <c r="B965">
        <v>0.68899999999999995</v>
      </c>
      <c r="C965">
        <v>27</v>
      </c>
      <c r="D965">
        <v>44.001709319999996</v>
      </c>
      <c r="E965">
        <v>0.52912181837039474</v>
      </c>
      <c r="F965">
        <v>0.27996989867559302</v>
      </c>
      <c r="G965">
        <v>0.55315132119140498</v>
      </c>
      <c r="H965">
        <v>0.30597638413579686</v>
      </c>
    </row>
    <row r="966" spans="1:8">
      <c r="A966">
        <v>5717009</v>
      </c>
      <c r="B966">
        <v>0.68700000000000006</v>
      </c>
      <c r="C966">
        <v>26</v>
      </c>
      <c r="D966">
        <v>44.105349319999995</v>
      </c>
      <c r="E966">
        <v>0.52882863621327825</v>
      </c>
      <c r="F966">
        <v>0.27965972647919579</v>
      </c>
      <c r="G966">
        <v>0.55154573404047136</v>
      </c>
      <c r="H966">
        <v>0.30420269673824235</v>
      </c>
    </row>
    <row r="967" spans="1:8">
      <c r="A967">
        <v>5610036</v>
      </c>
      <c r="B967">
        <v>0.7</v>
      </c>
      <c r="C967">
        <v>34</v>
      </c>
      <c r="D967">
        <v>43.276229319999999</v>
      </c>
      <c r="E967">
        <v>0.52870572974878804</v>
      </c>
      <c r="F967">
        <v>0.2795297486691985</v>
      </c>
      <c r="G967">
        <v>0.56198203842136973</v>
      </c>
      <c r="H967">
        <v>0.31582381150823791</v>
      </c>
    </row>
    <row r="968" spans="1:8">
      <c r="A968">
        <v>5611050</v>
      </c>
      <c r="B968">
        <v>0.69499999999999995</v>
      </c>
      <c r="C968">
        <v>31</v>
      </c>
      <c r="D968">
        <v>43.587149319999995</v>
      </c>
      <c r="E968">
        <v>0.52870082516087169</v>
      </c>
      <c r="F968">
        <v>0.27952456252578661</v>
      </c>
      <c r="G968">
        <v>0.55796807859239228</v>
      </c>
      <c r="H968">
        <v>0.31132837672808605</v>
      </c>
    </row>
    <row r="969" spans="1:8">
      <c r="A969">
        <v>5909031</v>
      </c>
      <c r="B969">
        <v>0.68</v>
      </c>
      <c r="C969">
        <v>22</v>
      </c>
      <c r="D969">
        <v>44.519909319999996</v>
      </c>
      <c r="E969">
        <v>0.52836051630423786</v>
      </c>
      <c r="F969">
        <v>0.27916483518928081</v>
      </c>
      <c r="G969">
        <v>0.5459261737327129</v>
      </c>
      <c r="H969">
        <v>0.29803538716644024</v>
      </c>
    </row>
    <row r="970" spans="1:8" ht="12" customHeight="1">
      <c r="A970">
        <v>5614029</v>
      </c>
      <c r="B970">
        <v>0.69779999999999998</v>
      </c>
      <c r="C970">
        <v>33</v>
      </c>
      <c r="D970">
        <v>43.379869319999997</v>
      </c>
      <c r="E970">
        <v>0.52830635622722333</v>
      </c>
      <c r="F970">
        <v>0.27910760603008578</v>
      </c>
      <c r="G970">
        <v>0.56021589662207572</v>
      </c>
      <c r="H970">
        <v>0.31384185082807625</v>
      </c>
    </row>
    <row r="971" spans="1:8">
      <c r="A971">
        <v>26010045</v>
      </c>
      <c r="B971">
        <v>0.71099999999999997</v>
      </c>
      <c r="C971">
        <v>41</v>
      </c>
      <c r="D971">
        <v>42.550749319999994</v>
      </c>
      <c r="E971">
        <v>0.52801107810837011</v>
      </c>
      <c r="F971">
        <v>0.27879569860516334</v>
      </c>
      <c r="G971">
        <v>0.5708127349374027</v>
      </c>
      <c r="H971">
        <v>0.32582717836671754</v>
      </c>
    </row>
    <row r="972" spans="1:8">
      <c r="A972">
        <v>5613013</v>
      </c>
      <c r="B972">
        <v>0.70399999999999996</v>
      </c>
      <c r="C972">
        <v>37</v>
      </c>
      <c r="D972">
        <v>42.965309319999996</v>
      </c>
      <c r="E972">
        <v>0.52790653915755614</v>
      </c>
      <c r="F972">
        <v>0.27868531408530833</v>
      </c>
      <c r="G972">
        <v>0.56519320320460764</v>
      </c>
      <c r="H972">
        <v>0.31944335694868492</v>
      </c>
    </row>
    <row r="973" spans="1:8">
      <c r="A973">
        <v>5611016</v>
      </c>
      <c r="B973">
        <v>0.7</v>
      </c>
      <c r="C973">
        <v>35</v>
      </c>
      <c r="D973">
        <v>43.17258932</v>
      </c>
      <c r="E973">
        <v>0.52743955978222301</v>
      </c>
      <c r="F973">
        <v>0.27819248922326523</v>
      </c>
      <c r="G973">
        <v>0.56198203842136973</v>
      </c>
      <c r="H973">
        <v>0.31582381150823791</v>
      </c>
    </row>
    <row r="974" spans="1:8">
      <c r="A974">
        <v>6110072</v>
      </c>
      <c r="B974">
        <v>0.71</v>
      </c>
      <c r="C974">
        <v>41</v>
      </c>
      <c r="D974">
        <v>42.550749319999994</v>
      </c>
      <c r="E974">
        <v>0.52726848453300401</v>
      </c>
      <c r="F974">
        <v>0.27801205478173069</v>
      </c>
      <c r="G974">
        <v>0.57000994520954273</v>
      </c>
      <c r="H974">
        <v>0.3249113376377859</v>
      </c>
    </row>
    <row r="975" spans="1:8">
      <c r="A975">
        <v>5612023</v>
      </c>
      <c r="B975">
        <v>0.66900000000000004</v>
      </c>
      <c r="C975">
        <v>16</v>
      </c>
      <c r="D975">
        <v>45.141749319999995</v>
      </c>
      <c r="E975">
        <v>0.52707449556275798</v>
      </c>
      <c r="F975">
        <v>0.27780752387273577</v>
      </c>
      <c r="G975">
        <v>0.53709541967495178</v>
      </c>
      <c r="H975">
        <v>0.28847148983581256</v>
      </c>
    </row>
    <row r="976" spans="1:8">
      <c r="A976">
        <v>5909007</v>
      </c>
      <c r="B976">
        <v>0.70399999999999996</v>
      </c>
      <c r="C976">
        <v>38</v>
      </c>
      <c r="D976">
        <v>42.861669319999997</v>
      </c>
      <c r="E976">
        <v>0.52663313429711855</v>
      </c>
      <c r="F976">
        <v>0.2773424581396069</v>
      </c>
      <c r="G976">
        <v>0.56519320320460764</v>
      </c>
      <c r="H976">
        <v>0.31944335694868492</v>
      </c>
    </row>
    <row r="977" spans="1:8">
      <c r="A977">
        <v>5612011</v>
      </c>
      <c r="B977">
        <v>0.67600000000000005</v>
      </c>
      <c r="C977">
        <v>21</v>
      </c>
      <c r="D977">
        <v>44.623549319999995</v>
      </c>
      <c r="E977">
        <v>0.52647541838445722</v>
      </c>
      <c r="F977">
        <v>0.27717636616308927</v>
      </c>
      <c r="G977">
        <v>0.54271499275004409</v>
      </c>
      <c r="H977">
        <v>0.29453956335568043</v>
      </c>
    </row>
    <row r="978" spans="1:8">
      <c r="A978">
        <v>6108046</v>
      </c>
      <c r="B978">
        <v>0.71199999999999997</v>
      </c>
      <c r="C978">
        <v>43</v>
      </c>
      <c r="D978">
        <v>42.343469319999997</v>
      </c>
      <c r="E978">
        <v>0.52617792226383908</v>
      </c>
      <c r="F978">
        <v>0.27686320587789071</v>
      </c>
      <c r="G978">
        <v>0.57161552449138331</v>
      </c>
      <c r="H978">
        <v>0.32674430783955921</v>
      </c>
    </row>
    <row r="979" spans="1:8">
      <c r="A979">
        <v>5717009</v>
      </c>
      <c r="B979">
        <v>0.68300000000000005</v>
      </c>
      <c r="C979">
        <v>26</v>
      </c>
      <c r="D979">
        <v>44.105349319999995</v>
      </c>
      <c r="E979">
        <v>0.52574972201443271</v>
      </c>
      <c r="F979">
        <v>0.27641277019825328</v>
      </c>
      <c r="G979">
        <v>0.54833455772443485</v>
      </c>
      <c r="H979">
        <v>0.30067078719485157</v>
      </c>
    </row>
    <row r="980" spans="1:8">
      <c r="A980">
        <v>6108006</v>
      </c>
      <c r="B980">
        <v>0.67500000000000004</v>
      </c>
      <c r="C980">
        <v>21</v>
      </c>
      <c r="D980">
        <v>44.623549319999995</v>
      </c>
      <c r="E980">
        <v>0.52569664465165</v>
      </c>
      <c r="F980">
        <v>0.27635696219800315</v>
      </c>
      <c r="G980">
        <v>0.54191219709046445</v>
      </c>
      <c r="H980">
        <v>0.29366882935541438</v>
      </c>
    </row>
    <row r="981" spans="1:8">
      <c r="A981">
        <v>26018002</v>
      </c>
      <c r="B981">
        <v>0.65800000000000003</v>
      </c>
      <c r="C981">
        <v>10</v>
      </c>
      <c r="D981">
        <v>45.763589319999994</v>
      </c>
      <c r="E981">
        <v>0.52554970225232145</v>
      </c>
      <c r="F981">
        <v>0.2762024895375037</v>
      </c>
      <c r="G981">
        <v>0.52826464582054755</v>
      </c>
      <c r="H981">
        <v>0.27906353602390854</v>
      </c>
    </row>
    <row r="982" spans="1:8">
      <c r="A982">
        <v>5611058</v>
      </c>
      <c r="B982">
        <v>0.72699999999999998</v>
      </c>
      <c r="C982">
        <v>52</v>
      </c>
      <c r="D982">
        <v>41.410709319999995</v>
      </c>
      <c r="E982">
        <v>0.52542749412052825</v>
      </c>
      <c r="F982">
        <v>0.27607405157777776</v>
      </c>
      <c r="G982">
        <v>0.58365734676926084</v>
      </c>
      <c r="H982">
        <v>0.3406558984377332</v>
      </c>
    </row>
    <row r="983" spans="1:8">
      <c r="A983">
        <v>6109064</v>
      </c>
      <c r="B983">
        <v>0.68700000000000006</v>
      </c>
      <c r="C983">
        <v>29</v>
      </c>
      <c r="D983">
        <v>43.794429319999999</v>
      </c>
      <c r="E983">
        <v>0.52510066665615085</v>
      </c>
      <c r="F983">
        <v>0.27573071012273404</v>
      </c>
      <c r="G983">
        <v>0.55154573404047136</v>
      </c>
      <c r="H983">
        <v>0.30420269673824235</v>
      </c>
    </row>
    <row r="984" spans="1:8" ht="12" customHeight="1">
      <c r="A984">
        <v>5604012</v>
      </c>
      <c r="B984">
        <v>0.67100000000000004</v>
      </c>
      <c r="C984">
        <v>19</v>
      </c>
      <c r="D984">
        <v>44.830829319999999</v>
      </c>
      <c r="E984">
        <v>0.52500898172869004</v>
      </c>
      <c r="F984">
        <v>0.27563443089579598</v>
      </c>
      <c r="G984">
        <v>0.53870101280383231</v>
      </c>
      <c r="H984">
        <v>0.29019878119587472</v>
      </c>
    </row>
    <row r="985" spans="1:8">
      <c r="A985">
        <v>26010026</v>
      </c>
      <c r="B985">
        <v>0.65700000000000003</v>
      </c>
      <c r="C985">
        <v>10</v>
      </c>
      <c r="D985">
        <v>45.763589319999994</v>
      </c>
      <c r="E985">
        <v>0.52475102953186514</v>
      </c>
      <c r="F985">
        <v>0.27536364299475241</v>
      </c>
      <c r="G985">
        <v>0.52746184722701728</v>
      </c>
      <c r="H985">
        <v>0.27821600028013732</v>
      </c>
    </row>
    <row r="986" spans="1:8">
      <c r="A986">
        <v>5909051</v>
      </c>
      <c r="B986">
        <v>0.68600000000000005</v>
      </c>
      <c r="C986">
        <v>29</v>
      </c>
      <c r="D986">
        <v>43.794429319999999</v>
      </c>
      <c r="E986">
        <v>0.52433636453568189</v>
      </c>
      <c r="F986">
        <v>0.27492862317449546</v>
      </c>
      <c r="G986">
        <v>0.55074294021286652</v>
      </c>
      <c r="H986">
        <v>0.30331778619431304</v>
      </c>
    </row>
    <row r="987" spans="1:8">
      <c r="A987">
        <v>5617001</v>
      </c>
      <c r="B987">
        <v>0.65200000000000002</v>
      </c>
      <c r="C987">
        <v>7</v>
      </c>
      <c r="D987">
        <v>46.074509319999997</v>
      </c>
      <c r="E987">
        <v>0.52429571584321366</v>
      </c>
      <c r="F987">
        <v>0.27488599765154786</v>
      </c>
      <c r="G987">
        <v>0.523447851854146</v>
      </c>
      <c r="H987">
        <v>0.27399765361071998</v>
      </c>
    </row>
    <row r="988" spans="1:8">
      <c r="A988">
        <v>5716008</v>
      </c>
      <c r="B988">
        <v>0.67300000000000004</v>
      </c>
      <c r="C988">
        <v>21</v>
      </c>
      <c r="D988">
        <v>44.623549319999995</v>
      </c>
      <c r="E988">
        <v>0.52413909670586356</v>
      </c>
      <c r="F988">
        <v>0.27472179269563857</v>
      </c>
      <c r="G988">
        <v>0.54030660527632202</v>
      </c>
      <c r="H988">
        <v>0.29193122770522323</v>
      </c>
    </row>
    <row r="989" spans="1:8">
      <c r="A989">
        <v>5613035</v>
      </c>
      <c r="B989">
        <v>0.68899999999999995</v>
      </c>
      <c r="C989">
        <v>31</v>
      </c>
      <c r="D989">
        <v>43.587149319999995</v>
      </c>
      <c r="E989">
        <v>0.524136722463588</v>
      </c>
      <c r="F989">
        <v>0.27471930383487225</v>
      </c>
      <c r="G989">
        <v>0.55315132119140498</v>
      </c>
      <c r="H989">
        <v>0.30597638413579686</v>
      </c>
    </row>
    <row r="990" spans="1:8">
      <c r="A990">
        <v>5908028</v>
      </c>
      <c r="B990">
        <v>0.67700000000000005</v>
      </c>
      <c r="C990">
        <v>24</v>
      </c>
      <c r="D990">
        <v>44.312629319999999</v>
      </c>
      <c r="E990">
        <v>0.52358048433252313</v>
      </c>
      <c r="F990">
        <v>0.27413652357387952</v>
      </c>
      <c r="G990">
        <v>0.5435177882443033</v>
      </c>
      <c r="H990">
        <v>0.2954115861379793</v>
      </c>
    </row>
    <row r="991" spans="1:8">
      <c r="A991">
        <v>5614025</v>
      </c>
      <c r="B991">
        <v>0.66</v>
      </c>
      <c r="C991">
        <v>13</v>
      </c>
      <c r="D991">
        <v>45.452669319999998</v>
      </c>
      <c r="E991">
        <v>0.52356558512998241</v>
      </c>
      <c r="F991">
        <v>0.27412092193250087</v>
      </c>
      <c r="G991">
        <v>0.52987024252460768</v>
      </c>
      <c r="H991">
        <v>0.28076247391308656</v>
      </c>
    </row>
    <row r="992" spans="1:8">
      <c r="A992">
        <v>5617012</v>
      </c>
      <c r="B992">
        <v>0.74299999999999999</v>
      </c>
      <c r="C992">
        <v>62</v>
      </c>
      <c r="D992">
        <v>40.374309319999995</v>
      </c>
      <c r="E992">
        <v>0.52355114671562464</v>
      </c>
      <c r="F992">
        <v>0.27410580322724554</v>
      </c>
      <c r="G992">
        <v>0.59650191308631739</v>
      </c>
      <c r="H992">
        <v>0.35581453231563653</v>
      </c>
    </row>
    <row r="993" spans="1:8">
      <c r="A993">
        <v>5717008</v>
      </c>
      <c r="B993">
        <v>0.72599999999999998</v>
      </c>
      <c r="C993">
        <v>53</v>
      </c>
      <c r="D993">
        <v>41.307069319999997</v>
      </c>
      <c r="E993">
        <v>0.52339160233300963</v>
      </c>
      <c r="F993">
        <v>0.27393876939271528</v>
      </c>
      <c r="G993">
        <v>0.58285455985281809</v>
      </c>
      <c r="H993">
        <v>0.33971943794122228</v>
      </c>
    </row>
    <row r="994" spans="1:8">
      <c r="A994">
        <v>5909023</v>
      </c>
      <c r="B994">
        <v>0.65800000000000003</v>
      </c>
      <c r="C994">
        <v>12</v>
      </c>
      <c r="D994">
        <v>45.556309319999997</v>
      </c>
      <c r="E994">
        <v>0.52316929582219796</v>
      </c>
      <c r="F994">
        <v>0.27370611209109447</v>
      </c>
      <c r="G994">
        <v>0.52826464582054755</v>
      </c>
      <c r="H994">
        <v>0.27906353602390854</v>
      </c>
    </row>
    <row r="995" spans="1:8">
      <c r="A995">
        <v>5912038</v>
      </c>
      <c r="B995">
        <v>0.67300000000000004</v>
      </c>
      <c r="C995">
        <v>22</v>
      </c>
      <c r="D995">
        <v>44.519909319999996</v>
      </c>
      <c r="E995">
        <v>0.52292176243258448</v>
      </c>
      <c r="F995">
        <v>0.27344716962560034</v>
      </c>
      <c r="G995">
        <v>0.54030660527632202</v>
      </c>
      <c r="H995">
        <v>0.29193122770522323</v>
      </c>
    </row>
    <row r="996" spans="1:8">
      <c r="A996">
        <v>5911027</v>
      </c>
      <c r="B996">
        <v>0.66300000000000003</v>
      </c>
      <c r="C996">
        <v>16</v>
      </c>
      <c r="D996">
        <v>45.141749319999995</v>
      </c>
      <c r="E996">
        <v>0.52234758198662379</v>
      </c>
      <c r="F996">
        <v>0.27284699640727267</v>
      </c>
      <c r="G996">
        <v>0.53227863636952866</v>
      </c>
      <c r="H996">
        <v>0.28332054673540491</v>
      </c>
    </row>
    <row r="997" spans="1:8">
      <c r="A997">
        <v>5611002</v>
      </c>
      <c r="B997">
        <v>0.66300000000000003</v>
      </c>
      <c r="C997">
        <v>16</v>
      </c>
      <c r="D997">
        <v>45.141749319999995</v>
      </c>
      <c r="E997">
        <v>0.52234758198662379</v>
      </c>
      <c r="F997">
        <v>0.27284699640727267</v>
      </c>
      <c r="G997">
        <v>0.53227863636952866</v>
      </c>
      <c r="H997">
        <v>0.28332054673540491</v>
      </c>
    </row>
    <row r="998" spans="1:8">
      <c r="A998">
        <v>5911024</v>
      </c>
      <c r="B998">
        <v>0.69599999999999995</v>
      </c>
      <c r="C998">
        <v>37</v>
      </c>
      <c r="D998">
        <v>42.965309319999996</v>
      </c>
      <c r="E998">
        <v>0.52190789798229553</v>
      </c>
      <c r="F998">
        <v>0.27238785397629822</v>
      </c>
      <c r="G998">
        <v>0.55877087089909949</v>
      </c>
      <c r="H998">
        <v>0.31222488616533811</v>
      </c>
    </row>
    <row r="999" spans="1:8">
      <c r="A999">
        <v>26010021</v>
      </c>
      <c r="B999">
        <v>0.67700000000000005</v>
      </c>
      <c r="C999">
        <v>26</v>
      </c>
      <c r="D999">
        <v>44.105349319999995</v>
      </c>
      <c r="E999">
        <v>0.52113134591627797</v>
      </c>
      <c r="F999">
        <v>0.27157787969651137</v>
      </c>
      <c r="G999">
        <v>0.5435177882443033</v>
      </c>
      <c r="H999">
        <v>0.2954115861379793</v>
      </c>
    </row>
    <row r="1000" spans="1:8">
      <c r="A1000">
        <v>6109059</v>
      </c>
      <c r="B1000">
        <v>0.67200000000000004</v>
      </c>
      <c r="C1000">
        <v>23</v>
      </c>
      <c r="D1000">
        <v>44.416269319999998</v>
      </c>
      <c r="E1000">
        <v>0.52092927141607936</v>
      </c>
      <c r="F1000">
        <v>0.27136730581808727</v>
      </c>
      <c r="G1000">
        <v>0.53950380912224827</v>
      </c>
      <c r="H1000">
        <v>0.29106436005741532</v>
      </c>
    </row>
    <row r="1001" spans="1:8">
      <c r="A1001">
        <v>5908028</v>
      </c>
      <c r="B1001">
        <v>0.67300000000000004</v>
      </c>
      <c r="C1001">
        <v>24</v>
      </c>
      <c r="D1001">
        <v>44.312629319999999</v>
      </c>
      <c r="E1001">
        <v>0.52048709388602632</v>
      </c>
      <c r="F1001">
        <v>0.2709068149019212</v>
      </c>
      <c r="G1001">
        <v>0.54030660527632202</v>
      </c>
      <c r="H1001">
        <v>0.29193122770522323</v>
      </c>
    </row>
    <row r="1002" spans="1:8">
      <c r="A1002">
        <v>5719003</v>
      </c>
      <c r="B1002">
        <v>0.70599999999999996</v>
      </c>
      <c r="C1002">
        <v>44</v>
      </c>
      <c r="D1002">
        <v>42.239829319999998</v>
      </c>
      <c r="E1002">
        <v>0.52046704171250435</v>
      </c>
      <c r="F1002">
        <v>0.27088594150896572</v>
      </c>
      <c r="G1002">
        <v>0.56679878456419863</v>
      </c>
      <c r="H1002">
        <v>0.32126086218345284</v>
      </c>
    </row>
    <row r="1003" spans="1:8">
      <c r="A1003">
        <v>5617023</v>
      </c>
      <c r="B1003">
        <v>0.67900000000000005</v>
      </c>
      <c r="C1003">
        <v>28</v>
      </c>
      <c r="D1003">
        <v>43.898069319999998</v>
      </c>
      <c r="E1003">
        <v>0.52021443190652983</v>
      </c>
      <c r="F1003">
        <v>0.27062305516383356</v>
      </c>
      <c r="G1003">
        <v>0.54512337873588224</v>
      </c>
      <c r="H1003">
        <v>0.2971594980444241</v>
      </c>
    </row>
    <row r="1004" spans="1:8">
      <c r="A1004">
        <v>5610001</v>
      </c>
      <c r="B1004">
        <v>0.67400000000000004</v>
      </c>
      <c r="C1004">
        <v>25</v>
      </c>
      <c r="D1004">
        <v>44.208989320000001</v>
      </c>
      <c r="E1004">
        <v>0.52004129872851601</v>
      </c>
      <c r="F1004">
        <v>0.27044295238324162</v>
      </c>
      <c r="G1004">
        <v>0.54110940126580886</v>
      </c>
      <c r="H1004">
        <v>0.29279938413824214</v>
      </c>
    </row>
    <row r="1005" spans="1:8">
      <c r="A1005">
        <v>5916006</v>
      </c>
      <c r="B1005">
        <v>0.65400000000000003</v>
      </c>
      <c r="C1005">
        <v>12</v>
      </c>
      <c r="D1005">
        <v>45.556309319999997</v>
      </c>
      <c r="E1005">
        <v>0.51998907390767957</v>
      </c>
      <c r="F1005">
        <v>0.27038863698336624</v>
      </c>
      <c r="G1005">
        <v>0.52505345048336027</v>
      </c>
      <c r="H1005">
        <v>0.27568112586448246</v>
      </c>
    </row>
    <row r="1006" spans="1:8">
      <c r="A1006">
        <v>5910026</v>
      </c>
      <c r="B1006">
        <v>0.67200000000000004</v>
      </c>
      <c r="C1006">
        <v>24</v>
      </c>
      <c r="D1006">
        <v>44.312629319999999</v>
      </c>
      <c r="E1006">
        <v>0.51971374587743957</v>
      </c>
      <c r="F1006">
        <v>0.27010237765395984</v>
      </c>
      <c r="G1006">
        <v>0.53950380912224827</v>
      </c>
      <c r="H1006">
        <v>0.29106436005741532</v>
      </c>
    </row>
    <row r="1007" spans="1:8">
      <c r="A1007">
        <v>5716005</v>
      </c>
      <c r="B1007">
        <v>0.72</v>
      </c>
      <c r="C1007">
        <v>53</v>
      </c>
      <c r="D1007">
        <v>41.307069319999997</v>
      </c>
      <c r="E1007">
        <v>0.51906628053953074</v>
      </c>
      <c r="F1007">
        <v>0.26942980359314284</v>
      </c>
      <c r="G1007">
        <v>0.57803783463421987</v>
      </c>
      <c r="H1007">
        <v>0.33412773826861769</v>
      </c>
    </row>
    <row r="1008" spans="1:8">
      <c r="A1008">
        <v>26014001</v>
      </c>
      <c r="B1008">
        <v>0.72</v>
      </c>
      <c r="C1008">
        <v>53</v>
      </c>
      <c r="D1008">
        <v>41.307069319999997</v>
      </c>
      <c r="E1008">
        <v>0.51906628053953074</v>
      </c>
      <c r="F1008">
        <v>0.26942980359314284</v>
      </c>
      <c r="G1008">
        <v>0.57803783463421987</v>
      </c>
      <c r="H1008">
        <v>0.33412773826861769</v>
      </c>
    </row>
    <row r="1009" spans="1:8">
      <c r="A1009">
        <v>26016004</v>
      </c>
      <c r="B1009">
        <v>0.66</v>
      </c>
      <c r="C1009">
        <v>17</v>
      </c>
      <c r="D1009">
        <v>45.038109319999997</v>
      </c>
      <c r="E1009">
        <v>0.51879030235300416</v>
      </c>
      <c r="F1009">
        <v>0.2691433778155215</v>
      </c>
      <c r="G1009">
        <v>0.52987024252460768</v>
      </c>
      <c r="H1009">
        <v>0.28076247391308656</v>
      </c>
    </row>
    <row r="1010" spans="1:8">
      <c r="A1010">
        <v>6111016</v>
      </c>
      <c r="B1010">
        <v>0.66600000000000004</v>
      </c>
      <c r="C1010">
        <v>21</v>
      </c>
      <c r="D1010">
        <v>44.623549319999995</v>
      </c>
      <c r="E1010">
        <v>0.51868767387871584</v>
      </c>
      <c r="F1010">
        <v>0.26903690303371308</v>
      </c>
      <c r="G1010">
        <v>0.53468702875517771</v>
      </c>
      <c r="H1010">
        <v>0.28589021871904025</v>
      </c>
    </row>
    <row r="1011" spans="1:8" ht="12" customHeight="1">
      <c r="A1011">
        <v>5605008</v>
      </c>
      <c r="B1011">
        <v>0.67490000000000006</v>
      </c>
      <c r="C1011">
        <v>27</v>
      </c>
      <c r="D1011">
        <v>44.001709319999996</v>
      </c>
      <c r="E1011">
        <v>0.51829414206112756</v>
      </c>
      <c r="F1011">
        <v>0.26862881769488028</v>
      </c>
      <c r="G1011">
        <v>0.54183191751542326</v>
      </c>
      <c r="H1011">
        <v>0.29358182683844042</v>
      </c>
    </row>
    <row r="1012" spans="1:8">
      <c r="A1012">
        <v>5617013</v>
      </c>
      <c r="B1012">
        <v>0.67100000000000004</v>
      </c>
      <c r="C1012">
        <v>25</v>
      </c>
      <c r="D1012">
        <v>44.208989320000001</v>
      </c>
      <c r="E1012">
        <v>0.51772668090690888</v>
      </c>
      <c r="F1012">
        <v>0.26804091612288422</v>
      </c>
      <c r="G1012">
        <v>0.53870101280383231</v>
      </c>
      <c r="H1012">
        <v>0.29019878119587472</v>
      </c>
    </row>
    <row r="1013" spans="1:8">
      <c r="A1013">
        <v>5611015</v>
      </c>
      <c r="B1013">
        <v>0.67900000000000005</v>
      </c>
      <c r="C1013">
        <v>31</v>
      </c>
      <c r="D1013">
        <v>43.587149319999995</v>
      </c>
      <c r="E1013">
        <v>0.5165298718866046</v>
      </c>
      <c r="F1013">
        <v>0.26680310855119216</v>
      </c>
      <c r="G1013">
        <v>0.54512337873588224</v>
      </c>
      <c r="H1013">
        <v>0.2971594980444241</v>
      </c>
    </row>
    <row r="1014" spans="1:8">
      <c r="A1014">
        <v>5911001</v>
      </c>
      <c r="B1014">
        <v>0.67100000000000004</v>
      </c>
      <c r="C1014">
        <v>26</v>
      </c>
      <c r="D1014">
        <v>44.105349319999995</v>
      </c>
      <c r="E1014">
        <v>0.51651296410327852</v>
      </c>
      <c r="F1014">
        <v>0.2667856420867547</v>
      </c>
      <c r="G1014">
        <v>0.53870101280383231</v>
      </c>
      <c r="H1014">
        <v>0.29019878119587472</v>
      </c>
    </row>
    <row r="1015" spans="1:8">
      <c r="A1015">
        <v>5612021</v>
      </c>
      <c r="B1015">
        <v>0.66</v>
      </c>
      <c r="C1015">
        <v>19</v>
      </c>
      <c r="D1015">
        <v>44.830829319999999</v>
      </c>
      <c r="E1015">
        <v>0.51640266096451504</v>
      </c>
      <c r="F1015">
        <v>0.26667170825123188</v>
      </c>
      <c r="G1015">
        <v>0.52987024252460768</v>
      </c>
      <c r="H1015">
        <v>0.28076247391308656</v>
      </c>
    </row>
    <row r="1016" spans="1:8">
      <c r="A1016">
        <v>5604012</v>
      </c>
      <c r="B1016">
        <v>0.66</v>
      </c>
      <c r="C1016">
        <v>19</v>
      </c>
      <c r="D1016">
        <v>44.830829319999999</v>
      </c>
      <c r="E1016">
        <v>0.51640266096451504</v>
      </c>
      <c r="F1016">
        <v>0.26667170825123188</v>
      </c>
      <c r="G1016">
        <v>0.52987024252460768</v>
      </c>
      <c r="H1016">
        <v>0.28076247391308656</v>
      </c>
    </row>
    <row r="1017" spans="1:8">
      <c r="A1017">
        <v>5617002</v>
      </c>
      <c r="B1017">
        <v>0.68500000000000005</v>
      </c>
      <c r="C1017">
        <v>35</v>
      </c>
      <c r="D1017">
        <v>43.17258932</v>
      </c>
      <c r="E1017">
        <v>0.51613782789627605</v>
      </c>
      <c r="F1017">
        <v>0.26639825738548589</v>
      </c>
      <c r="G1017">
        <v>0.54994014621749576</v>
      </c>
      <c r="H1017">
        <v>0.30243416442172061</v>
      </c>
    </row>
    <row r="1018" spans="1:8">
      <c r="A1018">
        <v>5909015</v>
      </c>
      <c r="B1018">
        <v>0.67200000000000004</v>
      </c>
      <c r="C1018">
        <v>27</v>
      </c>
      <c r="D1018">
        <v>44.001709319999996</v>
      </c>
      <c r="E1018">
        <v>0.51606716926152019</v>
      </c>
      <c r="F1018">
        <v>0.26632532318959851</v>
      </c>
      <c r="G1018">
        <v>0.53950380912224827</v>
      </c>
      <c r="H1018">
        <v>0.29106436005741532</v>
      </c>
    </row>
    <row r="1019" spans="1:8">
      <c r="A1019">
        <v>5613032</v>
      </c>
      <c r="B1019">
        <v>0.66700000000000004</v>
      </c>
      <c r="C1019">
        <v>24</v>
      </c>
      <c r="D1019">
        <v>44.312629319999999</v>
      </c>
      <c r="E1019">
        <v>0.51584700346450951</v>
      </c>
      <c r="F1019">
        <v>0.2660981309833137</v>
      </c>
      <c r="G1019">
        <v>0.53548982589163674</v>
      </c>
      <c r="H1019">
        <v>0.28674935363345544</v>
      </c>
    </row>
    <row r="1020" spans="1:8">
      <c r="A1020">
        <v>6109072</v>
      </c>
      <c r="B1020">
        <v>0.66200000000000003</v>
      </c>
      <c r="C1020">
        <v>21</v>
      </c>
      <c r="D1020">
        <v>44.623549319999995</v>
      </c>
      <c r="E1020">
        <v>0.51557257163909798</v>
      </c>
      <c r="F1020">
        <v>0.26581507662655279</v>
      </c>
      <c r="G1020">
        <v>0.53147583858303704</v>
      </c>
      <c r="H1020">
        <v>0.28246656699754247</v>
      </c>
    </row>
    <row r="1021" spans="1:8">
      <c r="A1021">
        <v>26013026</v>
      </c>
      <c r="B1021">
        <v>0.70599999999999996</v>
      </c>
      <c r="C1021">
        <v>48</v>
      </c>
      <c r="D1021">
        <v>41.825269319999997</v>
      </c>
      <c r="E1021">
        <v>0.51535895249231001</v>
      </c>
      <c r="F1021">
        <v>0.26559484991397103</v>
      </c>
      <c r="G1021">
        <v>0.56679878456419863</v>
      </c>
      <c r="H1021">
        <v>0.32126086218345284</v>
      </c>
    </row>
    <row r="1022" spans="1:8">
      <c r="A1022">
        <v>26012040</v>
      </c>
      <c r="B1022">
        <v>0.65100000000000002</v>
      </c>
      <c r="C1022">
        <v>14</v>
      </c>
      <c r="D1022">
        <v>45.34902932</v>
      </c>
      <c r="E1022">
        <v>0.51524882175470632</v>
      </c>
      <c r="F1022">
        <v>0.26548134831961312</v>
      </c>
      <c r="G1022">
        <v>0.52264505230023939</v>
      </c>
      <c r="H1022">
        <v>0.27315785069391996</v>
      </c>
    </row>
    <row r="1023" spans="1:8">
      <c r="A1023">
        <v>26018001</v>
      </c>
      <c r="B1023">
        <v>0.66</v>
      </c>
      <c r="C1023">
        <v>20</v>
      </c>
      <c r="D1023">
        <v>44.727189319999994</v>
      </c>
      <c r="E1023">
        <v>0.51520884027027036</v>
      </c>
      <c r="F1023">
        <v>0.26544014909263697</v>
      </c>
      <c r="G1023">
        <v>0.52987024252460768</v>
      </c>
      <c r="H1023">
        <v>0.28076247391308656</v>
      </c>
    </row>
    <row r="1024" spans="1:8">
      <c r="A1024">
        <v>5613037</v>
      </c>
      <c r="B1024">
        <v>0.66600000000000004</v>
      </c>
      <c r="C1024">
        <v>24</v>
      </c>
      <c r="D1024">
        <v>44.312629319999999</v>
      </c>
      <c r="E1024">
        <v>0.51507365450957332</v>
      </c>
      <c r="F1024">
        <v>0.26530086956984728</v>
      </c>
      <c r="G1024">
        <v>0.53468702875517771</v>
      </c>
      <c r="H1024">
        <v>0.28589021871904025</v>
      </c>
    </row>
    <row r="1025" spans="1:8" ht="12" customHeight="1">
      <c r="A1025">
        <v>5618016</v>
      </c>
      <c r="B1025">
        <v>0.66900000000000004</v>
      </c>
      <c r="C1025">
        <v>26</v>
      </c>
      <c r="D1025">
        <v>44.105349319999995</v>
      </c>
      <c r="E1025">
        <v>0.51497350223773364</v>
      </c>
      <c r="F1025">
        <v>0.26519770800699705</v>
      </c>
      <c r="G1025">
        <v>0.53709541967495178</v>
      </c>
      <c r="H1025">
        <v>0.28847148983581256</v>
      </c>
    </row>
    <row r="1026" spans="1:8">
      <c r="A1026">
        <v>6108015</v>
      </c>
      <c r="B1026">
        <v>0.68799999999999994</v>
      </c>
      <c r="C1026">
        <v>38</v>
      </c>
      <c r="D1026">
        <v>42.861669319999997</v>
      </c>
      <c r="E1026">
        <v>0.5146647813841102</v>
      </c>
      <c r="F1026">
        <v>0.26487983719715397</v>
      </c>
      <c r="G1026">
        <v>0.55234852770006559</v>
      </c>
      <c r="H1026">
        <v>0.30508889605243011</v>
      </c>
    </row>
    <row r="1027" spans="1:8">
      <c r="A1027">
        <v>5909023</v>
      </c>
      <c r="B1027">
        <v>0.64700000000000002</v>
      </c>
      <c r="C1027">
        <v>12</v>
      </c>
      <c r="D1027">
        <v>45.556309319999997</v>
      </c>
      <c r="E1027">
        <v>0.51442367946828416</v>
      </c>
      <c r="F1027">
        <v>0.26463172199768797</v>
      </c>
      <c r="G1027">
        <v>0.51943385249499119</v>
      </c>
      <c r="H1027">
        <v>0.26981152711778827</v>
      </c>
    </row>
    <row r="1028" spans="1:8">
      <c r="A1028">
        <v>6109007</v>
      </c>
      <c r="B1028">
        <v>0.67100000000000004</v>
      </c>
      <c r="C1028">
        <v>28</v>
      </c>
      <c r="D1028">
        <v>43.898069319999998</v>
      </c>
      <c r="E1028">
        <v>0.51408553049601824</v>
      </c>
      <c r="F1028">
        <v>0.26428393266537248</v>
      </c>
      <c r="G1028">
        <v>0.53870101280383231</v>
      </c>
      <c r="H1028">
        <v>0.29019878119587472</v>
      </c>
    </row>
    <row r="1029" spans="1:8">
      <c r="A1029">
        <v>6111003</v>
      </c>
      <c r="B1029">
        <v>0.65400000000000003</v>
      </c>
      <c r="C1029">
        <v>17</v>
      </c>
      <c r="D1029">
        <v>45.038109319999997</v>
      </c>
      <c r="E1029">
        <v>0.51407423264593011</v>
      </c>
      <c r="F1029">
        <v>0.26427231667050188</v>
      </c>
      <c r="G1029">
        <v>0.52505345048336027</v>
      </c>
      <c r="H1029">
        <v>0.27568112586448246</v>
      </c>
    </row>
    <row r="1030" spans="1:8">
      <c r="A1030">
        <v>5611019</v>
      </c>
      <c r="B1030">
        <v>0.66400000000000003</v>
      </c>
      <c r="C1030">
        <v>24</v>
      </c>
      <c r="D1030">
        <v>44.312629319999999</v>
      </c>
      <c r="E1030">
        <v>0.51352695612923505</v>
      </c>
      <c r="F1030">
        <v>0.26370993467135728</v>
      </c>
      <c r="G1030">
        <v>0.53308143399387908</v>
      </c>
      <c r="H1030">
        <v>0.28417581526897046</v>
      </c>
    </row>
    <row r="1031" spans="1:8">
      <c r="A1031">
        <v>5911030</v>
      </c>
      <c r="B1031">
        <v>0.66200000000000003</v>
      </c>
      <c r="C1031">
        <v>23</v>
      </c>
      <c r="D1031">
        <v>44.416269319999998</v>
      </c>
      <c r="E1031">
        <v>0.51317769529515256</v>
      </c>
      <c r="F1031">
        <v>0.26335134694844442</v>
      </c>
      <c r="G1031">
        <v>0.53147583858303704</v>
      </c>
      <c r="H1031">
        <v>0.28246656699754247</v>
      </c>
    </row>
    <row r="1032" spans="1:8">
      <c r="A1032">
        <v>5615002</v>
      </c>
      <c r="B1032">
        <v>0.63800000000000001</v>
      </c>
      <c r="C1032">
        <v>7</v>
      </c>
      <c r="D1032">
        <v>46.074509319999997</v>
      </c>
      <c r="E1032">
        <v>0.51303830278196272</v>
      </c>
      <c r="F1032">
        <v>0.26320830012139684</v>
      </c>
      <c r="G1032">
        <v>0.51220864370065278</v>
      </c>
      <c r="H1032">
        <v>0.26235769468166226</v>
      </c>
    </row>
    <row r="1033" spans="1:8">
      <c r="A1033">
        <v>5909046</v>
      </c>
      <c r="B1033">
        <v>0.65100000000000002</v>
      </c>
      <c r="C1033">
        <v>16</v>
      </c>
      <c r="D1033">
        <v>45.141749319999995</v>
      </c>
      <c r="E1033">
        <v>0.51289373770164559</v>
      </c>
      <c r="F1033">
        <v>0.26305998617356441</v>
      </c>
      <c r="G1033">
        <v>0.52264505230023939</v>
      </c>
      <c r="H1033">
        <v>0.27315785069391996</v>
      </c>
    </row>
    <row r="1034" spans="1:8">
      <c r="A1034">
        <v>5723002</v>
      </c>
      <c r="B1034">
        <v>0.64500000000000002</v>
      </c>
      <c r="C1034">
        <v>12</v>
      </c>
      <c r="D1034">
        <v>45.556309319999997</v>
      </c>
      <c r="E1034">
        <v>0.51283356535735947</v>
      </c>
      <c r="F1034">
        <v>0.26299826575714108</v>
      </c>
      <c r="G1034">
        <v>0.51782825164201718</v>
      </c>
      <c r="H1034">
        <v>0.26814609819862828</v>
      </c>
    </row>
    <row r="1035" spans="1:8">
      <c r="A1035">
        <v>26011062</v>
      </c>
      <c r="B1035">
        <v>0.64200000000000002</v>
      </c>
      <c r="C1035">
        <v>10</v>
      </c>
      <c r="D1035">
        <v>45.763589319999994</v>
      </c>
      <c r="E1035">
        <v>0.51277091967946553</v>
      </c>
      <c r="F1035">
        <v>0.26293401606892491</v>
      </c>
      <c r="G1035">
        <v>0.5154198491801214</v>
      </c>
      <c r="H1035">
        <v>0.26565762092885908</v>
      </c>
    </row>
    <row r="1036" spans="1:8">
      <c r="A1036">
        <v>26012034</v>
      </c>
      <c r="B1036">
        <v>0.67200000000000004</v>
      </c>
      <c r="C1036">
        <v>30</v>
      </c>
      <c r="D1036">
        <v>43.69078932</v>
      </c>
      <c r="E1036">
        <v>0.51242059264560091</v>
      </c>
      <c r="F1036">
        <v>0.26257486376726885</v>
      </c>
      <c r="G1036">
        <v>0.53950380912224827</v>
      </c>
      <c r="H1036">
        <v>0.29106436005741532</v>
      </c>
    </row>
    <row r="1037" spans="1:8">
      <c r="A1037">
        <v>6108022</v>
      </c>
      <c r="B1037">
        <v>0.66800000000000004</v>
      </c>
      <c r="C1037">
        <v>28</v>
      </c>
      <c r="D1037">
        <v>43.898069319999998</v>
      </c>
      <c r="E1037">
        <v>0.5117871898767683</v>
      </c>
      <c r="F1037">
        <v>0.26192612772195928</v>
      </c>
      <c r="G1037">
        <v>0.53629262286497625</v>
      </c>
      <c r="H1037">
        <v>0.28760977733939563</v>
      </c>
    </row>
    <row r="1038" spans="1:8">
      <c r="A1038">
        <v>5908018</v>
      </c>
      <c r="B1038">
        <v>0.68899999999999995</v>
      </c>
      <c r="C1038">
        <v>41</v>
      </c>
      <c r="D1038">
        <v>42.550749319999994</v>
      </c>
      <c r="E1038">
        <v>0.51167398269657127</v>
      </c>
      <c r="F1038">
        <v>0.26181026456857109</v>
      </c>
      <c r="G1038">
        <v>0.55315132119140498</v>
      </c>
      <c r="H1038">
        <v>0.30597638413579686</v>
      </c>
    </row>
    <row r="1039" spans="1:8" ht="12" customHeight="1">
      <c r="A1039">
        <v>5617018</v>
      </c>
      <c r="B1039">
        <v>0.68899999999999995</v>
      </c>
      <c r="C1039">
        <v>41</v>
      </c>
      <c r="D1039">
        <v>42.550749319999994</v>
      </c>
      <c r="E1039">
        <v>0.51167398269657127</v>
      </c>
      <c r="F1039">
        <v>0.26181026456857109</v>
      </c>
      <c r="G1039">
        <v>0.55315132119140498</v>
      </c>
      <c r="H1039">
        <v>0.30597638413579686</v>
      </c>
    </row>
    <row r="1040" spans="1:8">
      <c r="A1040">
        <v>26011039</v>
      </c>
      <c r="B1040">
        <v>0.64500000000000002</v>
      </c>
      <c r="C1040">
        <v>13</v>
      </c>
      <c r="D1040">
        <v>45.452669319999998</v>
      </c>
      <c r="E1040">
        <v>0.51166687579213821</v>
      </c>
      <c r="F1040">
        <v>0.26180299178288741</v>
      </c>
      <c r="G1040">
        <v>0.51782825164201718</v>
      </c>
      <c r="H1040">
        <v>0.26814609819862828</v>
      </c>
    </row>
    <row r="1041" spans="1:8">
      <c r="A1041">
        <v>5606013</v>
      </c>
      <c r="B1041">
        <v>0.66</v>
      </c>
      <c r="C1041">
        <v>23</v>
      </c>
      <c r="D1041">
        <v>44.416269319999998</v>
      </c>
      <c r="E1041">
        <v>0.51162737818753667</v>
      </c>
      <c r="F1041">
        <v>0.26176257411105269</v>
      </c>
      <c r="G1041">
        <v>0.52987024252460768</v>
      </c>
      <c r="H1041">
        <v>0.28076247391308656</v>
      </c>
    </row>
    <row r="1042" spans="1:8">
      <c r="A1042">
        <v>6108023</v>
      </c>
      <c r="B1042">
        <v>0.70399999999999996</v>
      </c>
      <c r="C1042">
        <v>50</v>
      </c>
      <c r="D1042">
        <v>41.61798932</v>
      </c>
      <c r="E1042">
        <v>0.5113522759718685</v>
      </c>
      <c r="F1042">
        <v>0.26148115014160994</v>
      </c>
      <c r="G1042">
        <v>0.56519320320460764</v>
      </c>
      <c r="H1042">
        <v>0.31944335694868492</v>
      </c>
    </row>
    <row r="1043" spans="1:8">
      <c r="A1043">
        <v>6110047</v>
      </c>
      <c r="B1043">
        <v>0.65800000000000003</v>
      </c>
      <c r="C1043">
        <v>22</v>
      </c>
      <c r="D1043">
        <v>44.519909319999996</v>
      </c>
      <c r="E1043">
        <v>0.51126726367158026</v>
      </c>
      <c r="F1043">
        <v>0.2613942149022252</v>
      </c>
      <c r="G1043">
        <v>0.52826464582054755</v>
      </c>
      <c r="H1043">
        <v>0.27906353602390854</v>
      </c>
    </row>
    <row r="1044" spans="1:8">
      <c r="A1044">
        <v>5908004</v>
      </c>
      <c r="B1044">
        <v>0.73299999999999998</v>
      </c>
      <c r="C1044">
        <v>66</v>
      </c>
      <c r="D1044">
        <v>39.95974932</v>
      </c>
      <c r="E1044">
        <v>0.51120165434281239</v>
      </c>
      <c r="F1044">
        <v>0.26132713140282826</v>
      </c>
      <c r="G1044">
        <v>0.58847406452572237</v>
      </c>
      <c r="H1044">
        <v>0.34630172461942405</v>
      </c>
    </row>
    <row r="1045" spans="1:8">
      <c r="A1045">
        <v>5618008</v>
      </c>
      <c r="B1045">
        <v>0.68500000000000005</v>
      </c>
      <c r="C1045">
        <v>39</v>
      </c>
      <c r="D1045">
        <v>42.758029319999999</v>
      </c>
      <c r="E1045">
        <v>0.5111816716567994</v>
      </c>
      <c r="F1045">
        <v>0.26130670143783985</v>
      </c>
      <c r="G1045">
        <v>0.54994014621749576</v>
      </c>
      <c r="H1045">
        <v>0.30243416442172061</v>
      </c>
    </row>
    <row r="1046" spans="1:8">
      <c r="A1046">
        <v>26016007</v>
      </c>
      <c r="B1046">
        <v>0.65900000000000003</v>
      </c>
      <c r="C1046">
        <v>23</v>
      </c>
      <c r="D1046">
        <v>44.416269319999998</v>
      </c>
      <c r="E1046">
        <v>0.51085221939983483</v>
      </c>
      <c r="F1046">
        <v>0.26096999006573696</v>
      </c>
      <c r="G1046">
        <v>0.52906744425315921</v>
      </c>
      <c r="H1046">
        <v>0.27991236056856972</v>
      </c>
    </row>
    <row r="1047" spans="1:8">
      <c r="A1047">
        <v>5908005</v>
      </c>
      <c r="B1047">
        <v>0.73499999999999999</v>
      </c>
      <c r="C1047">
        <v>68</v>
      </c>
      <c r="D1047">
        <v>39.752469319999996</v>
      </c>
      <c r="E1047">
        <v>0.50993744812425501</v>
      </c>
      <c r="F1047">
        <v>0.26003620099947727</v>
      </c>
      <c r="G1047">
        <v>0.59007963567974231</v>
      </c>
      <c r="H1047">
        <v>0.3481939764439374</v>
      </c>
    </row>
    <row r="1048" spans="1:8">
      <c r="A1048">
        <v>5605020</v>
      </c>
      <c r="B1048">
        <v>0.65300000000000002</v>
      </c>
      <c r="C1048">
        <v>20</v>
      </c>
      <c r="D1048">
        <v>44.727189319999994</v>
      </c>
      <c r="E1048">
        <v>0.50974474194629282</v>
      </c>
      <c r="F1048">
        <v>0.25983970194189265</v>
      </c>
      <c r="G1048">
        <v>0.52425065124860104</v>
      </c>
      <c r="H1048">
        <v>0.2748387453345823</v>
      </c>
    </row>
    <row r="1049" spans="1:8">
      <c r="A1049">
        <v>5618027</v>
      </c>
      <c r="B1049">
        <v>0.64100000000000001</v>
      </c>
      <c r="C1049">
        <v>12</v>
      </c>
      <c r="D1049">
        <v>45.556309319999997</v>
      </c>
      <c r="E1049">
        <v>0.50965333526283108</v>
      </c>
      <c r="F1049">
        <v>0.2597465221445277</v>
      </c>
      <c r="G1049">
        <v>0.51461704804515174</v>
      </c>
      <c r="H1049">
        <v>0.26483070613870602</v>
      </c>
    </row>
    <row r="1050" spans="1:8">
      <c r="A1050">
        <v>5610008</v>
      </c>
      <c r="B1050">
        <v>0.64100000000000001</v>
      </c>
      <c r="C1050">
        <v>12</v>
      </c>
      <c r="D1050">
        <v>45.556309319999997</v>
      </c>
      <c r="E1050">
        <v>0.50965333526283108</v>
      </c>
      <c r="F1050">
        <v>0.2597465221445277</v>
      </c>
      <c r="G1050">
        <v>0.51461704804515174</v>
      </c>
      <c r="H1050">
        <v>0.26483070613870602</v>
      </c>
    </row>
    <row r="1051" spans="1:8">
      <c r="A1051">
        <v>26012050</v>
      </c>
      <c r="B1051">
        <v>0.69099999999999995</v>
      </c>
      <c r="C1051">
        <v>44</v>
      </c>
      <c r="D1051">
        <v>42.239829319999998</v>
      </c>
      <c r="E1051">
        <v>0.50940950204351543</v>
      </c>
      <c r="F1051">
        <v>0.25949804077222233</v>
      </c>
      <c r="G1051">
        <v>0.55475690766834074</v>
      </c>
      <c r="H1051">
        <v>0.30775522660573995</v>
      </c>
    </row>
    <row r="1052" spans="1:8">
      <c r="A1052">
        <v>5612011</v>
      </c>
      <c r="B1052">
        <v>0.65400000000000003</v>
      </c>
      <c r="C1052">
        <v>21</v>
      </c>
      <c r="D1052">
        <v>44.623549319999995</v>
      </c>
      <c r="E1052">
        <v>0.50934235963653041</v>
      </c>
      <c r="F1052">
        <v>0.25942963932010865</v>
      </c>
      <c r="G1052">
        <v>0.52505345048336027</v>
      </c>
      <c r="H1052">
        <v>0.27568112586448246</v>
      </c>
    </row>
    <row r="1053" spans="1:8">
      <c r="A1053">
        <v>5608003</v>
      </c>
      <c r="B1053">
        <v>0.63300000000000001</v>
      </c>
      <c r="C1053">
        <v>7</v>
      </c>
      <c r="D1053">
        <v>46.074509319999997</v>
      </c>
      <c r="E1053">
        <v>0.50901779065900665</v>
      </c>
      <c r="F1053">
        <v>0.25909911120737633</v>
      </c>
      <c r="G1053">
        <v>0.50819463334252846</v>
      </c>
      <c r="H1053">
        <v>0.25826178535814692</v>
      </c>
    </row>
    <row r="1054" spans="1:8">
      <c r="A1054">
        <v>5722002</v>
      </c>
      <c r="B1054">
        <v>0.66700000000000004</v>
      </c>
      <c r="C1054">
        <v>30</v>
      </c>
      <c r="D1054">
        <v>43.69078932</v>
      </c>
      <c r="E1054">
        <v>0.50860811230510827</v>
      </c>
      <c r="F1054">
        <v>0.25868221190256563</v>
      </c>
      <c r="G1054">
        <v>0.53548982589163674</v>
      </c>
      <c r="H1054">
        <v>0.28674935363345544</v>
      </c>
    </row>
    <row r="1055" spans="1:8">
      <c r="A1055">
        <v>5909002</v>
      </c>
      <c r="B1055">
        <v>0.69499999999999995</v>
      </c>
      <c r="C1055">
        <v>47</v>
      </c>
      <c r="D1055">
        <v>41.928909319999995</v>
      </c>
      <c r="E1055">
        <v>0.50858680371206622</v>
      </c>
      <c r="F1055">
        <v>0.25866053691005575</v>
      </c>
      <c r="G1055">
        <v>0.55796807859239228</v>
      </c>
      <c r="H1055">
        <v>0.31132837672808605</v>
      </c>
    </row>
    <row r="1056" spans="1:8">
      <c r="A1056">
        <v>5908004</v>
      </c>
      <c r="B1056">
        <v>0.72899999999999998</v>
      </c>
      <c r="C1056">
        <v>66</v>
      </c>
      <c r="D1056">
        <v>39.95974932</v>
      </c>
      <c r="E1056">
        <v>0.5084121646136841</v>
      </c>
      <c r="F1056">
        <v>0.2584829291271718</v>
      </c>
      <c r="G1056">
        <v>0.58526292006852532</v>
      </c>
      <c r="H1056">
        <v>0.34253268560713707</v>
      </c>
    </row>
    <row r="1057" spans="1:8">
      <c r="A1057">
        <v>6111020</v>
      </c>
      <c r="B1057">
        <v>0.67800000000000005</v>
      </c>
      <c r="C1057">
        <v>37</v>
      </c>
      <c r="D1057">
        <v>42.965309319999996</v>
      </c>
      <c r="E1057">
        <v>0.5084109183142772</v>
      </c>
      <c r="F1057">
        <v>0.25848166186116667</v>
      </c>
      <c r="G1057">
        <v>0.54432058357299762</v>
      </c>
      <c r="H1057">
        <v>0.29628489770124866</v>
      </c>
    </row>
    <row r="1058" spans="1:8">
      <c r="A1058">
        <v>6109005</v>
      </c>
      <c r="B1058">
        <v>0.69899999999999995</v>
      </c>
      <c r="C1058">
        <v>50</v>
      </c>
      <c r="D1058">
        <v>41.61798932</v>
      </c>
      <c r="E1058">
        <v>0.50772069347395987</v>
      </c>
      <c r="F1058">
        <v>0.25778030258167872</v>
      </c>
      <c r="G1058">
        <v>0.56117924679697506</v>
      </c>
      <c r="H1058">
        <v>0.31492214703562027</v>
      </c>
    </row>
    <row r="1059" spans="1:8">
      <c r="A1059">
        <v>5909008</v>
      </c>
      <c r="B1059">
        <v>0.70899999999999996</v>
      </c>
      <c r="C1059">
        <v>56</v>
      </c>
      <c r="D1059">
        <v>40.996149320000001</v>
      </c>
      <c r="E1059">
        <v>0.5072891637613296</v>
      </c>
      <c r="F1059">
        <v>0.2573422956696691</v>
      </c>
      <c r="G1059">
        <v>0.56920715530804777</v>
      </c>
      <c r="H1059">
        <v>0.32399678565388002</v>
      </c>
    </row>
    <row r="1060" spans="1:8">
      <c r="A1060">
        <v>5915005</v>
      </c>
      <c r="B1060">
        <v>0.66</v>
      </c>
      <c r="C1060">
        <v>27</v>
      </c>
      <c r="D1060">
        <v>44.001709319999996</v>
      </c>
      <c r="E1060">
        <v>0.50685209541055842</v>
      </c>
      <c r="F1060">
        <v>0.2568990466220738</v>
      </c>
      <c r="G1060">
        <v>0.52987024252460768</v>
      </c>
      <c r="H1060">
        <v>0.28076247391308656</v>
      </c>
    </row>
    <row r="1061" spans="1:8">
      <c r="A1061">
        <v>6111043</v>
      </c>
      <c r="B1061">
        <v>0.69699999999999995</v>
      </c>
      <c r="C1061">
        <v>50</v>
      </c>
      <c r="D1061">
        <v>41.61798932</v>
      </c>
      <c r="E1061">
        <v>0.50626805939062369</v>
      </c>
      <c r="F1061">
        <v>0.25630734795914806</v>
      </c>
      <c r="G1061">
        <v>0.55957366303559541</v>
      </c>
      <c r="H1061">
        <v>0.31312268436307406</v>
      </c>
    </row>
    <row r="1062" spans="1:8">
      <c r="A1062">
        <v>6108006</v>
      </c>
      <c r="B1062">
        <v>0.65</v>
      </c>
      <c r="C1062">
        <v>21</v>
      </c>
      <c r="D1062">
        <v>44.623549319999995</v>
      </c>
      <c r="E1062">
        <v>0.50622724990394607</v>
      </c>
      <c r="F1062">
        <v>0.25626602854531227</v>
      </c>
      <c r="G1062">
        <v>0.52184225258712613</v>
      </c>
      <c r="H1062">
        <v>0.27231933658520596</v>
      </c>
    </row>
    <row r="1063" spans="1:8">
      <c r="A1063">
        <v>5611018</v>
      </c>
      <c r="B1063">
        <v>0.64800000000000002</v>
      </c>
      <c r="C1063">
        <v>20</v>
      </c>
      <c r="D1063">
        <v>44.727189319999994</v>
      </c>
      <c r="E1063">
        <v>0.50584180990895367</v>
      </c>
      <c r="F1063">
        <v>0.25587593665196601</v>
      </c>
      <c r="G1063">
        <v>0.52023665268425756</v>
      </c>
      <c r="H1063">
        <v>0.27064617479612085</v>
      </c>
    </row>
    <row r="1064" spans="1:8">
      <c r="A1064">
        <v>5611025</v>
      </c>
      <c r="B1064">
        <v>0.67600000000000005</v>
      </c>
      <c r="C1064">
        <v>38</v>
      </c>
      <c r="D1064">
        <v>42.861669319999997</v>
      </c>
      <c r="E1064">
        <v>0.50568849030996921</v>
      </c>
      <c r="F1064">
        <v>0.2557208492319758</v>
      </c>
      <c r="G1064">
        <v>0.54271499275004409</v>
      </c>
      <c r="H1064">
        <v>0.29453956335568043</v>
      </c>
    </row>
    <row r="1065" spans="1:8">
      <c r="A1065">
        <v>5610030</v>
      </c>
      <c r="B1065">
        <v>0.66</v>
      </c>
      <c r="C1065">
        <v>28</v>
      </c>
      <c r="D1065">
        <v>43.898069319999998</v>
      </c>
      <c r="E1065">
        <v>0.50565827471631386</v>
      </c>
      <c r="F1065">
        <v>0.25569029078907912</v>
      </c>
      <c r="G1065">
        <v>0.52987024252460768</v>
      </c>
      <c r="H1065">
        <v>0.28076247391308656</v>
      </c>
    </row>
    <row r="1066" spans="1:8">
      <c r="A1066">
        <v>6109016</v>
      </c>
      <c r="B1066">
        <v>0.66100000000000003</v>
      </c>
      <c r="C1066">
        <v>29</v>
      </c>
      <c r="D1066">
        <v>43.794429319999999</v>
      </c>
      <c r="E1066">
        <v>0.50522876021964347</v>
      </c>
      <c r="F1066">
        <v>0.25525610015307798</v>
      </c>
      <c r="G1066">
        <v>0.53067304063464849</v>
      </c>
      <c r="H1066">
        <v>0.2816138760564233</v>
      </c>
    </row>
    <row r="1067" spans="1:8">
      <c r="A1067">
        <v>5612015</v>
      </c>
      <c r="B1067">
        <v>0.64400000000000002</v>
      </c>
      <c r="C1067">
        <v>18</v>
      </c>
      <c r="D1067">
        <v>44.934469319999998</v>
      </c>
      <c r="E1067">
        <v>0.50504922314491296</v>
      </c>
      <c r="F1067">
        <v>0.25507471779928009</v>
      </c>
      <c r="G1067">
        <v>0.51702545097879871</v>
      </c>
      <c r="H1067">
        <v>0.26731531695983018</v>
      </c>
    </row>
    <row r="1068" spans="1:8">
      <c r="A1068">
        <v>5911001</v>
      </c>
      <c r="B1068">
        <v>0.65600000000000003</v>
      </c>
      <c r="C1068">
        <v>26</v>
      </c>
      <c r="D1068">
        <v>44.105349319999995</v>
      </c>
      <c r="E1068">
        <v>0.50496698490070058</v>
      </c>
      <c r="F1068">
        <v>0.25499165583970435</v>
      </c>
      <c r="G1068">
        <v>0.52665904847281297</v>
      </c>
      <c r="H1068">
        <v>0.27736975333828878</v>
      </c>
    </row>
    <row r="1069" spans="1:8">
      <c r="A1069">
        <v>5610008</v>
      </c>
      <c r="B1069">
        <v>0.63500000000000001</v>
      </c>
      <c r="C1069">
        <v>12</v>
      </c>
      <c r="D1069">
        <v>45.556309319999997</v>
      </c>
      <c r="E1069">
        <v>0.50488298546840393</v>
      </c>
      <c r="F1069">
        <v>0.25490682901548856</v>
      </c>
      <c r="G1069">
        <v>0.50980023795190488</v>
      </c>
      <c r="H1069">
        <v>0.25989628261581882</v>
      </c>
    </row>
    <row r="1070" spans="1:8">
      <c r="A1070">
        <v>5617002</v>
      </c>
      <c r="B1070">
        <v>0.67</v>
      </c>
      <c r="C1070">
        <v>35</v>
      </c>
      <c r="D1070">
        <v>43.17258932</v>
      </c>
      <c r="E1070">
        <v>0.50483606063480024</v>
      </c>
      <c r="F1070">
        <v>0.25485944811726369</v>
      </c>
      <c r="G1070">
        <v>0.53789821632131862</v>
      </c>
      <c r="H1070">
        <v>0.2893344911216561</v>
      </c>
    </row>
    <row r="1071" spans="1:8">
      <c r="A1071">
        <v>5911008</v>
      </c>
      <c r="B1071">
        <v>0.63900000000000001</v>
      </c>
      <c r="C1071">
        <v>15</v>
      </c>
      <c r="D1071">
        <v>45.245389319999994</v>
      </c>
      <c r="E1071">
        <v>0.50459570800974851</v>
      </c>
      <c r="F1071">
        <v>0.25461682854185935</v>
      </c>
      <c r="G1071">
        <v>0.51301144530517295</v>
      </c>
      <c r="H1071">
        <v>0.26318074301410244</v>
      </c>
    </row>
    <row r="1072" spans="1:8">
      <c r="A1072">
        <v>5911017</v>
      </c>
      <c r="B1072">
        <v>0.64900000000000002</v>
      </c>
      <c r="C1072">
        <v>22</v>
      </c>
      <c r="D1072">
        <v>44.519909319999996</v>
      </c>
      <c r="E1072">
        <v>0.5042745475438366</v>
      </c>
      <c r="F1072">
        <v>0.25429281930054115</v>
      </c>
      <c r="G1072">
        <v>0.5210394527150507</v>
      </c>
      <c r="H1072">
        <v>0.27148211128559957</v>
      </c>
    </row>
    <row r="1073" spans="1:8">
      <c r="A1073">
        <v>5610008</v>
      </c>
      <c r="B1073">
        <v>0.63400000000000001</v>
      </c>
      <c r="C1073">
        <v>12</v>
      </c>
      <c r="D1073">
        <v>45.556309319999997</v>
      </c>
      <c r="E1073">
        <v>0.50408792662963331</v>
      </c>
      <c r="F1073">
        <v>0.25410463777376258</v>
      </c>
      <c r="G1073">
        <v>0.50899743572474132</v>
      </c>
      <c r="H1073">
        <v>0.25907838957436219</v>
      </c>
    </row>
    <row r="1074" spans="1:8">
      <c r="A1074">
        <v>6110007</v>
      </c>
      <c r="B1074">
        <v>0.65600000000000003</v>
      </c>
      <c r="C1074">
        <v>27</v>
      </c>
      <c r="D1074">
        <v>44.001709319999996</v>
      </c>
      <c r="E1074">
        <v>0.50378039916627182</v>
      </c>
      <c r="F1074">
        <v>0.25379469058412818</v>
      </c>
      <c r="G1074">
        <v>0.52665904847281297</v>
      </c>
      <c r="H1074">
        <v>0.27736975333828878</v>
      </c>
    </row>
    <row r="1075" spans="1:8">
      <c r="A1075">
        <v>5912005</v>
      </c>
      <c r="B1075">
        <v>0.65900000000000003</v>
      </c>
      <c r="C1075">
        <v>29</v>
      </c>
      <c r="D1075">
        <v>43.794429319999999</v>
      </c>
      <c r="E1075">
        <v>0.50370014767082649</v>
      </c>
      <c r="F1075">
        <v>0.25371383876361242</v>
      </c>
      <c r="G1075">
        <v>0.52906744425315921</v>
      </c>
      <c r="H1075">
        <v>0.27991236056856972</v>
      </c>
    </row>
    <row r="1076" spans="1:8">
      <c r="A1076">
        <v>26017013</v>
      </c>
      <c r="B1076">
        <v>0.63200000000000001</v>
      </c>
      <c r="C1076">
        <v>11</v>
      </c>
      <c r="D1076">
        <v>45.659949319999996</v>
      </c>
      <c r="E1076">
        <v>0.50364098434699189</v>
      </c>
      <c r="F1076">
        <v>0.25365424111400692</v>
      </c>
      <c r="G1076">
        <v>0.50739183080551065</v>
      </c>
      <c r="H1076">
        <v>0.25744646996816795</v>
      </c>
    </row>
    <row r="1077" spans="1:8">
      <c r="A1077">
        <v>6110072</v>
      </c>
      <c r="B1077">
        <v>0.67800000000000005</v>
      </c>
      <c r="C1077">
        <v>41</v>
      </c>
      <c r="D1077">
        <v>42.550749319999994</v>
      </c>
      <c r="E1077">
        <v>0.503505406550668</v>
      </c>
      <c r="F1077">
        <v>0.25351769442575345</v>
      </c>
      <c r="G1077">
        <v>0.54432058357299762</v>
      </c>
      <c r="H1077">
        <v>0.29628489770124866</v>
      </c>
    </row>
    <row r="1078" spans="1:8">
      <c r="A1078">
        <v>26011068</v>
      </c>
      <c r="B1078">
        <v>0.64500000000000002</v>
      </c>
      <c r="C1078">
        <v>20</v>
      </c>
      <c r="D1078">
        <v>44.727189319999994</v>
      </c>
      <c r="E1078">
        <v>0.50350004883558919</v>
      </c>
      <c r="F1078">
        <v>0.25351229917744067</v>
      </c>
      <c r="G1078">
        <v>0.51782825164201718</v>
      </c>
      <c r="H1078">
        <v>0.26814609819862828</v>
      </c>
    </row>
    <row r="1079" spans="1:8">
      <c r="A1079">
        <v>5605009</v>
      </c>
      <c r="B1079">
        <v>0.64800000000000002</v>
      </c>
      <c r="C1079">
        <v>22</v>
      </c>
      <c r="D1079">
        <v>44.519909319999996</v>
      </c>
      <c r="E1079">
        <v>0.50349757831398867</v>
      </c>
      <c r="F1079">
        <v>0.25350981136805117</v>
      </c>
      <c r="G1079">
        <v>0.52023665268425756</v>
      </c>
      <c r="H1079">
        <v>0.27064617479612085</v>
      </c>
    </row>
    <row r="1080" spans="1:8">
      <c r="A1080">
        <v>6111043</v>
      </c>
      <c r="B1080">
        <v>0.69299999999999995</v>
      </c>
      <c r="C1080">
        <v>50</v>
      </c>
      <c r="D1080">
        <v>41.61798932</v>
      </c>
      <c r="E1080">
        <v>0.50336278937510448</v>
      </c>
      <c r="F1080">
        <v>0.25337409772748581</v>
      </c>
      <c r="G1080">
        <v>0.55636249346932187</v>
      </c>
      <c r="H1080">
        <v>0.30953922413940121</v>
      </c>
    </row>
    <row r="1081" spans="1:8">
      <c r="A1081">
        <v>26013013</v>
      </c>
      <c r="B1081">
        <v>0.68600000000000005</v>
      </c>
      <c r="C1081">
        <v>46</v>
      </c>
      <c r="D1081">
        <v>42.032549319999994</v>
      </c>
      <c r="E1081">
        <v>0.50324195211172007</v>
      </c>
      <c r="F1081">
        <v>0.25325246236521476</v>
      </c>
      <c r="G1081">
        <v>0.55074294021286652</v>
      </c>
      <c r="H1081">
        <v>0.30331778619431304</v>
      </c>
    </row>
    <row r="1082" spans="1:8">
      <c r="A1082">
        <v>5716016</v>
      </c>
      <c r="B1082">
        <v>0.67400000000000004</v>
      </c>
      <c r="C1082">
        <v>39</v>
      </c>
      <c r="D1082">
        <v>42.758029319999999</v>
      </c>
      <c r="E1082">
        <v>0.50297329662284995</v>
      </c>
      <c r="F1082">
        <v>0.25298213711565742</v>
      </c>
      <c r="G1082">
        <v>0.54110940126580886</v>
      </c>
      <c r="H1082">
        <v>0.29279938413824214</v>
      </c>
    </row>
    <row r="1083" spans="1:8">
      <c r="A1083">
        <v>5914023</v>
      </c>
      <c r="B1083">
        <v>0.70099999999999996</v>
      </c>
      <c r="C1083">
        <v>55</v>
      </c>
      <c r="D1083">
        <v>41.099789319999999</v>
      </c>
      <c r="E1083">
        <v>0.5028334334855884</v>
      </c>
      <c r="F1083">
        <v>0.25284146183090567</v>
      </c>
      <c r="G1083">
        <v>0.56278482987457479</v>
      </c>
      <c r="H1083">
        <v>0.3167267647369541</v>
      </c>
    </row>
    <row r="1084" spans="1:8">
      <c r="A1084">
        <v>26011037</v>
      </c>
      <c r="B1084">
        <v>0.67700000000000005</v>
      </c>
      <c r="C1084">
        <v>41</v>
      </c>
      <c r="D1084">
        <v>42.550749319999994</v>
      </c>
      <c r="E1084">
        <v>0.50276280779443894</v>
      </c>
      <c r="F1084">
        <v>0.25277044090134793</v>
      </c>
      <c r="G1084">
        <v>0.5435177882443033</v>
      </c>
      <c r="H1084">
        <v>0.2954115861379793</v>
      </c>
    </row>
    <row r="1085" spans="1:8">
      <c r="A1085">
        <v>5610029</v>
      </c>
      <c r="B1085">
        <v>0.65300000000000002</v>
      </c>
      <c r="C1085">
        <v>26</v>
      </c>
      <c r="D1085">
        <v>44.105349319999995</v>
      </c>
      <c r="E1085">
        <v>0.50265778488167479</v>
      </c>
      <c r="F1085">
        <v>0.25266484870215206</v>
      </c>
      <c r="G1085">
        <v>0.52425065124860104</v>
      </c>
      <c r="H1085">
        <v>0.2748387453345823</v>
      </c>
    </row>
    <row r="1086" spans="1:8">
      <c r="A1086">
        <v>5911026</v>
      </c>
      <c r="B1086">
        <v>0.70599999999999996</v>
      </c>
      <c r="C1086">
        <v>58</v>
      </c>
      <c r="D1086">
        <v>40.788869319999996</v>
      </c>
      <c r="E1086">
        <v>0.50258872944182453</v>
      </c>
      <c r="F1086">
        <v>0.25259543096194748</v>
      </c>
      <c r="G1086">
        <v>0.56679878456419863</v>
      </c>
      <c r="H1086">
        <v>0.32126086218345284</v>
      </c>
    </row>
    <row r="1087" spans="1:8">
      <c r="A1087">
        <v>26011035</v>
      </c>
      <c r="B1087">
        <v>0.66700000000000004</v>
      </c>
      <c r="C1087">
        <v>35</v>
      </c>
      <c r="D1087">
        <v>43.17258932</v>
      </c>
      <c r="E1087">
        <v>0.50257570300560728</v>
      </c>
      <c r="F1087">
        <v>0.25258233725158036</v>
      </c>
      <c r="G1087">
        <v>0.53548982589163674</v>
      </c>
      <c r="H1087">
        <v>0.28674935363345544</v>
      </c>
    </row>
    <row r="1088" spans="1:8">
      <c r="A1088">
        <v>5911030</v>
      </c>
      <c r="B1088">
        <v>0.64800000000000002</v>
      </c>
      <c r="C1088">
        <v>23</v>
      </c>
      <c r="D1088">
        <v>44.416269319999998</v>
      </c>
      <c r="E1088">
        <v>0.50232546251650612</v>
      </c>
      <c r="F1088">
        <v>0.25233087029242179</v>
      </c>
      <c r="G1088">
        <v>0.52023665268425756</v>
      </c>
      <c r="H1088">
        <v>0.27064617479612085</v>
      </c>
    </row>
    <row r="1089" spans="1:8">
      <c r="A1089">
        <v>5912005</v>
      </c>
      <c r="B1089">
        <v>0.65700000000000003</v>
      </c>
      <c r="C1089">
        <v>29</v>
      </c>
      <c r="D1089">
        <v>43.794429319999999</v>
      </c>
      <c r="E1089">
        <v>0.50217153450826624</v>
      </c>
      <c r="F1089">
        <v>0.25217625007038685</v>
      </c>
      <c r="G1089">
        <v>0.52746184722701728</v>
      </c>
      <c r="H1089">
        <v>0.27821600028013732</v>
      </c>
    </row>
    <row r="1090" spans="1:8">
      <c r="A1090">
        <v>26010060</v>
      </c>
      <c r="B1090">
        <v>0.66</v>
      </c>
      <c r="C1090">
        <v>31</v>
      </c>
      <c r="D1090">
        <v>43.587149319999995</v>
      </c>
      <c r="E1090">
        <v>0.50207681263358006</v>
      </c>
      <c r="F1090">
        <v>0.25208112578429503</v>
      </c>
      <c r="G1090">
        <v>0.52987024252460768</v>
      </c>
      <c r="H1090">
        <v>0.28076247391308656</v>
      </c>
    </row>
    <row r="1091" spans="1:8">
      <c r="A1091">
        <v>5614033</v>
      </c>
      <c r="B1091">
        <v>0.63859999999999995</v>
      </c>
      <c r="C1091">
        <v>17</v>
      </c>
      <c r="D1091">
        <v>45.038109319999997</v>
      </c>
      <c r="E1091">
        <v>0.50196962805084533</v>
      </c>
      <c r="F1091">
        <v>0.25197350748550401</v>
      </c>
      <c r="G1091">
        <v>0.51269032468210385</v>
      </c>
      <c r="H1091">
        <v>0.26285136902264106</v>
      </c>
    </row>
    <row r="1092" spans="1:8">
      <c r="A1092">
        <v>5716012</v>
      </c>
      <c r="B1092">
        <v>0.64900000000000002</v>
      </c>
      <c r="C1092">
        <v>24</v>
      </c>
      <c r="D1092">
        <v>44.312629319999999</v>
      </c>
      <c r="E1092">
        <v>0.50192669846212412</v>
      </c>
      <c r="F1092">
        <v>0.25193041062908805</v>
      </c>
      <c r="G1092">
        <v>0.5210394527150507</v>
      </c>
      <c r="H1092">
        <v>0.27148211128559957</v>
      </c>
    </row>
    <row r="1093" spans="1:8">
      <c r="A1093">
        <v>5617002</v>
      </c>
      <c r="B1093">
        <v>0.66600000000000004</v>
      </c>
      <c r="C1093">
        <v>35</v>
      </c>
      <c r="D1093">
        <v>43.17258932</v>
      </c>
      <c r="E1093">
        <v>0.50182225015605042</v>
      </c>
      <c r="F1093">
        <v>0.25182557075168166</v>
      </c>
      <c r="G1093">
        <v>0.53468702875517771</v>
      </c>
      <c r="H1093">
        <v>0.28589021871904025</v>
      </c>
    </row>
    <row r="1094" spans="1:8">
      <c r="A1094">
        <v>5604015</v>
      </c>
      <c r="B1094">
        <v>0.64400000000000002</v>
      </c>
      <c r="C1094">
        <v>21</v>
      </c>
      <c r="D1094">
        <v>44.623549319999995</v>
      </c>
      <c r="E1094">
        <v>0.50155458068364489</v>
      </c>
      <c r="F1094">
        <v>0.25155699740474685</v>
      </c>
      <c r="G1094">
        <v>0.51702545097879871</v>
      </c>
      <c r="H1094">
        <v>0.26731531695983018</v>
      </c>
    </row>
    <row r="1095" spans="1:8">
      <c r="A1095">
        <v>5715011</v>
      </c>
      <c r="B1095">
        <v>0.65300000000000002</v>
      </c>
      <c r="C1095">
        <v>27</v>
      </c>
      <c r="D1095">
        <v>44.001709319999996</v>
      </c>
      <c r="E1095">
        <v>0.50147662537090509</v>
      </c>
      <c r="F1095">
        <v>0.2514788057933911</v>
      </c>
      <c r="G1095">
        <v>0.52425065124860104</v>
      </c>
      <c r="H1095">
        <v>0.2748387453345823</v>
      </c>
    </row>
    <row r="1096" spans="1:8">
      <c r="A1096">
        <v>5909051</v>
      </c>
      <c r="B1096">
        <v>0.65500000000000003</v>
      </c>
      <c r="C1096">
        <v>29</v>
      </c>
      <c r="D1096">
        <v>43.794429319999999</v>
      </c>
      <c r="E1096">
        <v>0.5006429207338251</v>
      </c>
      <c r="F1096">
        <v>0.25064333408089506</v>
      </c>
      <c r="G1096">
        <v>0.52585624955817911</v>
      </c>
      <c r="H1096">
        <v>0.27652479519939394</v>
      </c>
    </row>
    <row r="1097" spans="1:8" ht="12" customHeight="1">
      <c r="A1097">
        <v>5618003</v>
      </c>
      <c r="B1097">
        <v>0.67900000000000005</v>
      </c>
      <c r="C1097">
        <v>44</v>
      </c>
      <c r="D1097">
        <v>42.239829319999998</v>
      </c>
      <c r="E1097">
        <v>0.5005634451335953</v>
      </c>
      <c r="F1097">
        <v>0.25056376260401386</v>
      </c>
      <c r="G1097">
        <v>0.54512337873588224</v>
      </c>
      <c r="H1097">
        <v>0.2971594980444241</v>
      </c>
    </row>
    <row r="1098" spans="1:8">
      <c r="A1098">
        <v>6111015</v>
      </c>
      <c r="B1098">
        <v>0.66900000000000004</v>
      </c>
      <c r="C1098">
        <v>38</v>
      </c>
      <c r="D1098">
        <v>42.861669319999997</v>
      </c>
      <c r="E1098">
        <v>0.50045231024770442</v>
      </c>
      <c r="F1098">
        <v>0.25045251483226461</v>
      </c>
      <c r="G1098">
        <v>0.53709541967495178</v>
      </c>
      <c r="H1098">
        <v>0.28847148983581256</v>
      </c>
    </row>
    <row r="1099" spans="1:8">
      <c r="A1099">
        <v>5908015</v>
      </c>
      <c r="B1099">
        <v>0.66100000000000003</v>
      </c>
      <c r="C1099">
        <v>33</v>
      </c>
      <c r="D1099">
        <v>43.379869319999997</v>
      </c>
      <c r="E1099">
        <v>0.5004462424864804</v>
      </c>
      <c r="F1099">
        <v>0.25044644161883711</v>
      </c>
      <c r="G1099">
        <v>0.53067304063464849</v>
      </c>
      <c r="H1099">
        <v>0.2816138760564233</v>
      </c>
    </row>
    <row r="1100" spans="1:8">
      <c r="A1100">
        <v>5715002</v>
      </c>
      <c r="B1100">
        <v>0.65900000000000003</v>
      </c>
      <c r="C1100">
        <v>32</v>
      </c>
      <c r="D1100">
        <v>43.483509319999996</v>
      </c>
      <c r="E1100">
        <v>0.50012411180632232</v>
      </c>
      <c r="F1100">
        <v>0.25012412721006277</v>
      </c>
      <c r="G1100">
        <v>0.52906744425315921</v>
      </c>
      <c r="H1100">
        <v>0.27991236056856972</v>
      </c>
    </row>
    <row r="1101" spans="1:8">
      <c r="A1101">
        <v>5615031</v>
      </c>
      <c r="B1101">
        <v>0.68789999999999996</v>
      </c>
      <c r="C1101">
        <v>50</v>
      </c>
      <c r="D1101">
        <v>41.61798932</v>
      </c>
      <c r="E1101">
        <v>0.49965856654910606</v>
      </c>
      <c r="F1101">
        <v>0.24965868312590744</v>
      </c>
      <c r="G1101">
        <v>0.55226824834167365</v>
      </c>
      <c r="H1101">
        <v>0.30500021812638051</v>
      </c>
    </row>
    <row r="1102" spans="1:8">
      <c r="A1102">
        <v>5614017</v>
      </c>
      <c r="B1102">
        <v>0.64</v>
      </c>
      <c r="C1102">
        <v>20</v>
      </c>
      <c r="D1102">
        <v>44.727189319999994</v>
      </c>
      <c r="E1102">
        <v>0.49959711064898776</v>
      </c>
      <c r="F1102">
        <v>0.24959727296881692</v>
      </c>
      <c r="G1102">
        <v>0.51381424675342069</v>
      </c>
      <c r="H1102">
        <v>0.26400508016678509</v>
      </c>
    </row>
    <row r="1103" spans="1:8">
      <c r="A1103">
        <v>26014004</v>
      </c>
      <c r="B1103">
        <v>0.68600000000000005</v>
      </c>
      <c r="C1103">
        <v>49</v>
      </c>
      <c r="D1103">
        <v>41.721629319999998</v>
      </c>
      <c r="E1103">
        <v>0.49951940874278561</v>
      </c>
      <c r="F1103">
        <v>0.24951963971074212</v>
      </c>
      <c r="G1103">
        <v>0.55074294021286652</v>
      </c>
      <c r="H1103">
        <v>0.30331778619431304</v>
      </c>
    </row>
    <row r="1104" spans="1:8">
      <c r="A1104">
        <v>26010030</v>
      </c>
      <c r="B1104">
        <v>0.65500000000000003</v>
      </c>
      <c r="C1104">
        <v>30</v>
      </c>
      <c r="D1104">
        <v>43.69078932</v>
      </c>
      <c r="E1104">
        <v>0.49945814374025532</v>
      </c>
      <c r="F1104">
        <v>0.24945843734846154</v>
      </c>
      <c r="G1104">
        <v>0.52585624955817911</v>
      </c>
      <c r="H1104">
        <v>0.27652479519939394</v>
      </c>
    </row>
    <row r="1105" spans="1:8">
      <c r="A1105">
        <v>5609024</v>
      </c>
      <c r="B1105">
        <v>0.63100000000000001</v>
      </c>
      <c r="C1105">
        <v>14</v>
      </c>
      <c r="D1105">
        <v>45.34902932</v>
      </c>
      <c r="E1105">
        <v>0.4994200149810657</v>
      </c>
      <c r="F1105">
        <v>0.2494203513636879</v>
      </c>
      <c r="G1105">
        <v>0.50658902811393236</v>
      </c>
      <c r="H1105">
        <v>0.25663244340541858</v>
      </c>
    </row>
    <row r="1106" spans="1:8">
      <c r="A1106">
        <v>5718007</v>
      </c>
      <c r="B1106">
        <v>0.72899999999999998</v>
      </c>
      <c r="C1106">
        <v>73</v>
      </c>
      <c r="D1106">
        <v>39.234269319999996</v>
      </c>
      <c r="E1106">
        <v>0.49918180497778591</v>
      </c>
      <c r="F1106">
        <v>0.24918247442088029</v>
      </c>
      <c r="G1106">
        <v>0.58526292006852532</v>
      </c>
      <c r="H1106">
        <v>0.34253268560713707</v>
      </c>
    </row>
    <row r="1107" spans="1:8">
      <c r="A1107">
        <v>5915005</v>
      </c>
      <c r="B1107">
        <v>0.65</v>
      </c>
      <c r="C1107">
        <v>27</v>
      </c>
      <c r="D1107">
        <v>44.001709319999996</v>
      </c>
      <c r="E1107">
        <v>0.49917285020071178</v>
      </c>
      <c r="F1107">
        <v>0.24917353437750225</v>
      </c>
      <c r="G1107">
        <v>0.52184225258712613</v>
      </c>
      <c r="H1107">
        <v>0.27231933658520596</v>
      </c>
    </row>
    <row r="1108" spans="1:8">
      <c r="A1108">
        <v>6108094</v>
      </c>
      <c r="B1108">
        <v>0.69199999999999995</v>
      </c>
      <c r="C1108">
        <v>53</v>
      </c>
      <c r="D1108">
        <v>41.307069319999997</v>
      </c>
      <c r="E1108">
        <v>0.49888137100631347</v>
      </c>
      <c r="F1108">
        <v>0.24888262233713898</v>
      </c>
      <c r="G1108">
        <v>0.55555970065344795</v>
      </c>
      <c r="H1108">
        <v>0.30864658099014869</v>
      </c>
    </row>
    <row r="1109" spans="1:8">
      <c r="A1109">
        <v>5606006</v>
      </c>
      <c r="B1109">
        <v>0.64600000000000002</v>
      </c>
      <c r="C1109">
        <v>25</v>
      </c>
      <c r="D1109">
        <v>44.208989320000001</v>
      </c>
      <c r="E1109">
        <v>0.49843814446541351</v>
      </c>
      <c r="F1109">
        <v>0.24844058385812443</v>
      </c>
      <c r="G1109">
        <v>0.51863105214749616</v>
      </c>
      <c r="H1109">
        <v>0.26897816825161891</v>
      </c>
    </row>
    <row r="1110" spans="1:8">
      <c r="A1110">
        <v>26010031</v>
      </c>
      <c r="B1110">
        <v>0.65700000000000003</v>
      </c>
      <c r="C1110">
        <v>33</v>
      </c>
      <c r="D1110">
        <v>43.379869319999997</v>
      </c>
      <c r="E1110">
        <v>0.49741795660856114</v>
      </c>
      <c r="F1110">
        <v>0.24742462355663641</v>
      </c>
      <c r="G1110">
        <v>0.52746184722701728</v>
      </c>
      <c r="H1110">
        <v>0.27821600028013732</v>
      </c>
    </row>
    <row r="1111" spans="1:8">
      <c r="A1111">
        <v>5618009</v>
      </c>
      <c r="B1111">
        <v>0.66</v>
      </c>
      <c r="C1111">
        <v>35</v>
      </c>
      <c r="D1111">
        <v>43.17258932</v>
      </c>
      <c r="E1111">
        <v>0.49730152985660186</v>
      </c>
      <c r="F1111">
        <v>0.24730881159771667</v>
      </c>
      <c r="G1111">
        <v>0.52987024252460768</v>
      </c>
      <c r="H1111">
        <v>0.28076247391308656</v>
      </c>
    </row>
    <row r="1112" spans="1:8">
      <c r="A1112">
        <v>5717011</v>
      </c>
      <c r="B1112">
        <v>0.628</v>
      </c>
      <c r="C1112">
        <v>14</v>
      </c>
      <c r="D1112">
        <v>45.34902932</v>
      </c>
      <c r="E1112">
        <v>0.49704568866933185</v>
      </c>
      <c r="F1112">
        <v>0.24705441662477037</v>
      </c>
      <c r="G1112">
        <v>0.50418061911428069</v>
      </c>
      <c r="H1112">
        <v>0.2541980966904594</v>
      </c>
    </row>
    <row r="1113" spans="1:8">
      <c r="A1113">
        <v>5909023</v>
      </c>
      <c r="B1113">
        <v>0.625</v>
      </c>
      <c r="C1113">
        <v>12</v>
      </c>
      <c r="D1113">
        <v>45.556309319999997</v>
      </c>
      <c r="E1113">
        <v>0.49693239019983315</v>
      </c>
      <c r="F1113">
        <v>0.24694180042971922</v>
      </c>
      <c r="G1113">
        <v>0.50177220873238915</v>
      </c>
      <c r="H1113">
        <v>0.2517753494561803</v>
      </c>
    </row>
    <row r="1114" spans="1:8">
      <c r="A1114">
        <v>5909002</v>
      </c>
      <c r="B1114">
        <v>0.67900000000000005</v>
      </c>
      <c r="C1114">
        <v>47</v>
      </c>
      <c r="D1114">
        <v>41.928909319999995</v>
      </c>
      <c r="E1114">
        <v>0.49687888511367001</v>
      </c>
      <c r="F1114">
        <v>0.24688862647180368</v>
      </c>
      <c r="G1114">
        <v>0.54512337873588224</v>
      </c>
      <c r="H1114">
        <v>0.2971594980444241</v>
      </c>
    </row>
    <row r="1115" spans="1:8">
      <c r="A1115">
        <v>26012034</v>
      </c>
      <c r="B1115">
        <v>0.65100000000000002</v>
      </c>
      <c r="C1115">
        <v>30</v>
      </c>
      <c r="D1115">
        <v>43.69078932</v>
      </c>
      <c r="E1115">
        <v>0.49640814933022048</v>
      </c>
      <c r="F1115">
        <v>0.24642105072145448</v>
      </c>
      <c r="G1115">
        <v>0.52264505230023939</v>
      </c>
      <c r="H1115">
        <v>0.27315785069391996</v>
      </c>
    </row>
    <row r="1116" spans="1:8">
      <c r="A1116">
        <v>5910035</v>
      </c>
      <c r="B1116">
        <v>0.68500000000000005</v>
      </c>
      <c r="C1116">
        <v>51</v>
      </c>
      <c r="D1116">
        <v>41.514349319999994</v>
      </c>
      <c r="E1116">
        <v>0.49631320293836939</v>
      </c>
      <c r="F1116">
        <v>0.24632679541094304</v>
      </c>
      <c r="G1116">
        <v>0.54994014621749576</v>
      </c>
      <c r="H1116">
        <v>0.30243416442172061</v>
      </c>
    </row>
    <row r="1117" spans="1:8">
      <c r="A1117">
        <v>5910023</v>
      </c>
      <c r="B1117">
        <v>0.67800000000000005</v>
      </c>
      <c r="C1117">
        <v>47</v>
      </c>
      <c r="D1117">
        <v>41.928909319999995</v>
      </c>
      <c r="E1117">
        <v>0.49614713890525425</v>
      </c>
      <c r="F1117">
        <v>0.24616198344386966</v>
      </c>
      <c r="G1117">
        <v>0.54432058357299762</v>
      </c>
      <c r="H1117">
        <v>0.29628489770124866</v>
      </c>
    </row>
    <row r="1118" spans="1:8">
      <c r="A1118">
        <v>5609013</v>
      </c>
      <c r="B1118">
        <v>0.66</v>
      </c>
      <c r="C1118">
        <v>36</v>
      </c>
      <c r="D1118">
        <v>43.068949319999994</v>
      </c>
      <c r="E1118">
        <v>0.49610770916235725</v>
      </c>
      <c r="F1118">
        <v>0.24612285909032205</v>
      </c>
      <c r="G1118">
        <v>0.52987024252460768</v>
      </c>
      <c r="H1118">
        <v>0.28076247391308656</v>
      </c>
    </row>
    <row r="1119" spans="1:8">
      <c r="A1119">
        <v>5618016</v>
      </c>
      <c r="B1119">
        <v>0.64400000000000002</v>
      </c>
      <c r="C1119">
        <v>26</v>
      </c>
      <c r="D1119">
        <v>44.105349319999995</v>
      </c>
      <c r="E1119">
        <v>0.49573017658153157</v>
      </c>
      <c r="F1119">
        <v>0.24574840797355646</v>
      </c>
      <c r="G1119">
        <v>0.51702545097879871</v>
      </c>
      <c r="H1119">
        <v>0.26731531695983018</v>
      </c>
    </row>
    <row r="1120" spans="1:8">
      <c r="A1120">
        <v>5607014</v>
      </c>
      <c r="B1120">
        <v>0.63200000000000001</v>
      </c>
      <c r="C1120">
        <v>18</v>
      </c>
      <c r="D1120">
        <v>44.934469319999998</v>
      </c>
      <c r="E1120">
        <v>0.49563875335975754</v>
      </c>
      <c r="F1120">
        <v>0.24565777383201456</v>
      </c>
      <c r="G1120">
        <v>0.50739183080551065</v>
      </c>
      <c r="H1120">
        <v>0.25744646996816795</v>
      </c>
    </row>
    <row r="1121" spans="1:8" ht="12" customHeight="1">
      <c r="A1121">
        <v>5615018</v>
      </c>
      <c r="B1121">
        <v>0.69210000000000005</v>
      </c>
      <c r="C1121">
        <v>56</v>
      </c>
      <c r="D1121">
        <v>40.996149320000001</v>
      </c>
      <c r="E1121">
        <v>0.49519781708458449</v>
      </c>
      <c r="F1121">
        <v>0.2452208780453376</v>
      </c>
      <c r="G1121">
        <v>0.5556399799426549</v>
      </c>
      <c r="H1121">
        <v>0.30873578731067397</v>
      </c>
    </row>
    <row r="1122" spans="1:8">
      <c r="A1122">
        <v>5605009</v>
      </c>
      <c r="B1122">
        <v>0.63719999999999999</v>
      </c>
      <c r="C1122">
        <v>22</v>
      </c>
      <c r="D1122">
        <v>44.519909319999996</v>
      </c>
      <c r="E1122">
        <v>0.49510630090789598</v>
      </c>
      <c r="F1122">
        <v>0.24513024919870005</v>
      </c>
      <c r="G1122">
        <v>0.51156640230468509</v>
      </c>
      <c r="H1122">
        <v>0.26170018396695893</v>
      </c>
    </row>
    <row r="1123" spans="1:8">
      <c r="A1123">
        <v>5911002</v>
      </c>
      <c r="B1123">
        <v>0.67800000000000005</v>
      </c>
      <c r="C1123">
        <v>48</v>
      </c>
      <c r="D1123">
        <v>41.825269319999997</v>
      </c>
      <c r="E1123">
        <v>0.49492076096435195</v>
      </c>
      <c r="F1123">
        <v>0.24494655963353321</v>
      </c>
      <c r="G1123">
        <v>0.54432058357299762</v>
      </c>
      <c r="H1123">
        <v>0.29628489770124866</v>
      </c>
    </row>
    <row r="1124" spans="1:8">
      <c r="A1124">
        <v>5613015</v>
      </c>
      <c r="B1124">
        <v>0.66</v>
      </c>
      <c r="C1124">
        <v>37</v>
      </c>
      <c r="D1124">
        <v>42.965309319999996</v>
      </c>
      <c r="E1124">
        <v>0.49491388846811268</v>
      </c>
      <c r="F1124">
        <v>0.24493975699862749</v>
      </c>
      <c r="G1124">
        <v>0.52987024252460768</v>
      </c>
      <c r="H1124">
        <v>0.28076247391308656</v>
      </c>
    </row>
    <row r="1125" spans="1:8">
      <c r="A1125">
        <v>5716010</v>
      </c>
      <c r="B1125">
        <v>0.66800000000000004</v>
      </c>
      <c r="C1125">
        <v>42</v>
      </c>
      <c r="D1125">
        <v>42.447109319999996</v>
      </c>
      <c r="E1125">
        <v>0.49487112152737339</v>
      </c>
      <c r="F1125">
        <v>0.24489742692176036</v>
      </c>
      <c r="G1125">
        <v>0.53629262286497625</v>
      </c>
      <c r="H1125">
        <v>0.28760977733939563</v>
      </c>
    </row>
    <row r="1126" spans="1:8">
      <c r="A1126">
        <v>5615015</v>
      </c>
      <c r="B1126">
        <v>0.69299999999999995</v>
      </c>
      <c r="C1126">
        <v>57</v>
      </c>
      <c r="D1126">
        <v>40.892509319999995</v>
      </c>
      <c r="E1126">
        <v>0.49458822716288436</v>
      </c>
      <c r="F1126">
        <v>0.24461751444812491</v>
      </c>
      <c r="G1126">
        <v>0.55636249346932187</v>
      </c>
      <c r="H1126">
        <v>0.30953922413940121</v>
      </c>
    </row>
    <row r="1127" spans="1:8">
      <c r="A1127">
        <v>5912033</v>
      </c>
      <c r="B1127">
        <v>0.68400000000000005</v>
      </c>
      <c r="C1127">
        <v>52</v>
      </c>
      <c r="D1127">
        <v>41.410709319999995</v>
      </c>
      <c r="E1127">
        <v>0.49435146223234122</v>
      </c>
      <c r="F1127">
        <v>0.24438336821125389</v>
      </c>
      <c r="G1127">
        <v>0.54913735205460368</v>
      </c>
      <c r="H1127">
        <v>0.30155183142154174</v>
      </c>
    </row>
    <row r="1128" spans="1:8">
      <c r="A1128">
        <v>6110013</v>
      </c>
      <c r="B1128">
        <v>0.65100000000000002</v>
      </c>
      <c r="C1128">
        <v>32</v>
      </c>
      <c r="D1128">
        <v>43.483509319999996</v>
      </c>
      <c r="E1128">
        <v>0.4940530652771597</v>
      </c>
      <c r="F1128">
        <v>0.24408843130975741</v>
      </c>
      <c r="G1128">
        <v>0.52264505230023939</v>
      </c>
      <c r="H1128">
        <v>0.27315785069391996</v>
      </c>
    </row>
    <row r="1129" spans="1:8" ht="12" customHeight="1">
      <c r="A1129">
        <v>5618032</v>
      </c>
      <c r="B1129">
        <v>0.65400000000000003</v>
      </c>
      <c r="C1129">
        <v>34</v>
      </c>
      <c r="D1129">
        <v>43.276229319999999</v>
      </c>
      <c r="E1129">
        <v>0.49396377235598177</v>
      </c>
      <c r="F1129">
        <v>0.24400020840015219</v>
      </c>
      <c r="G1129">
        <v>0.52505345048336027</v>
      </c>
      <c r="H1129">
        <v>0.27568112586448246</v>
      </c>
    </row>
    <row r="1130" spans="1:8">
      <c r="A1130">
        <v>5611057</v>
      </c>
      <c r="B1130">
        <v>0.64200000000000002</v>
      </c>
      <c r="C1130">
        <v>27</v>
      </c>
      <c r="D1130">
        <v>44.001709319999996</v>
      </c>
      <c r="E1130">
        <v>0.49302944307352048</v>
      </c>
      <c r="F1130">
        <v>0.24307803173738576</v>
      </c>
      <c r="G1130">
        <v>0.5154198491801214</v>
      </c>
      <c r="H1130">
        <v>0.26565762092885908</v>
      </c>
    </row>
    <row r="1131" spans="1:8">
      <c r="A1131">
        <v>26010070</v>
      </c>
      <c r="B1131">
        <v>0.627</v>
      </c>
      <c r="C1131">
        <v>17</v>
      </c>
      <c r="D1131">
        <v>45.038109319999997</v>
      </c>
      <c r="E1131">
        <v>0.49285184994726672</v>
      </c>
      <c r="F1131">
        <v>0.2429029459964431</v>
      </c>
      <c r="G1131">
        <v>0.50337781580690633</v>
      </c>
      <c r="H1131">
        <v>0.2533892254465317</v>
      </c>
    </row>
    <row r="1132" spans="1:8">
      <c r="A1132">
        <v>5613028</v>
      </c>
      <c r="B1132">
        <v>0.63700000000000001</v>
      </c>
      <c r="C1132">
        <v>24</v>
      </c>
      <c r="D1132">
        <v>44.312629319999999</v>
      </c>
      <c r="E1132">
        <v>0.49264646752118235</v>
      </c>
      <c r="F1132">
        <v>0.24270054196109939</v>
      </c>
      <c r="G1132">
        <v>0.51140584194010508</v>
      </c>
      <c r="H1132">
        <v>0.26153593517046775</v>
      </c>
    </row>
    <row r="1133" spans="1:8">
      <c r="A1133">
        <v>5604018</v>
      </c>
      <c r="B1133">
        <v>0.628</v>
      </c>
      <c r="C1133">
        <v>18</v>
      </c>
      <c r="D1133">
        <v>44.934469319999998</v>
      </c>
      <c r="E1133">
        <v>0.492501925246288</v>
      </c>
      <c r="F1133">
        <v>0.24255814637130024</v>
      </c>
      <c r="G1133">
        <v>0.50418061911428069</v>
      </c>
      <c r="H1133">
        <v>0.2541980966904594</v>
      </c>
    </row>
    <row r="1134" spans="1:8">
      <c r="A1134">
        <v>6110044</v>
      </c>
      <c r="B1134">
        <v>0.65300000000000002</v>
      </c>
      <c r="C1134">
        <v>35</v>
      </c>
      <c r="D1134">
        <v>43.17258932</v>
      </c>
      <c r="E1134">
        <v>0.49202734928474778</v>
      </c>
      <c r="F1134">
        <v>0.24209091244417519</v>
      </c>
      <c r="G1134">
        <v>0.52425065124860104</v>
      </c>
      <c r="H1134">
        <v>0.2748387453345823</v>
      </c>
    </row>
    <row r="1135" spans="1:8">
      <c r="A1135">
        <v>26011062</v>
      </c>
      <c r="B1135">
        <v>0.61599999999999999</v>
      </c>
      <c r="C1135">
        <v>10</v>
      </c>
      <c r="D1135">
        <v>45.763589319999994</v>
      </c>
      <c r="E1135">
        <v>0.4920053131567349</v>
      </c>
      <c r="F1135">
        <v>0.24206922817445678</v>
      </c>
      <c r="G1135">
        <v>0.49454696935930398</v>
      </c>
      <c r="H1135">
        <v>0.24457670490247235</v>
      </c>
    </row>
    <row r="1136" spans="1:8">
      <c r="A1136">
        <v>5910016</v>
      </c>
      <c r="B1136">
        <v>0.65100000000000002</v>
      </c>
      <c r="C1136">
        <v>34</v>
      </c>
      <c r="D1136">
        <v>43.276229319999999</v>
      </c>
      <c r="E1136">
        <v>0.49169798122409902</v>
      </c>
      <c r="F1136">
        <v>0.24176690473985443</v>
      </c>
      <c r="G1136">
        <v>0.52264505230023939</v>
      </c>
      <c r="H1136">
        <v>0.27315785069391996</v>
      </c>
    </row>
    <row r="1137" spans="1:8">
      <c r="A1137">
        <v>5611027</v>
      </c>
      <c r="B1137">
        <v>0.66</v>
      </c>
      <c r="C1137">
        <v>40</v>
      </c>
      <c r="D1137">
        <v>42.65438932</v>
      </c>
      <c r="E1137">
        <v>0.491332426385379</v>
      </c>
      <c r="F1137">
        <v>0.24140755321774388</v>
      </c>
      <c r="G1137">
        <v>0.52987024252460768</v>
      </c>
      <c r="H1137">
        <v>0.28076247391308656</v>
      </c>
    </row>
    <row r="1138" spans="1:8">
      <c r="A1138">
        <v>5911027</v>
      </c>
      <c r="B1138">
        <v>0.623</v>
      </c>
      <c r="C1138">
        <v>16</v>
      </c>
      <c r="D1138">
        <v>45.141749319999995</v>
      </c>
      <c r="E1138">
        <v>0.49083468092775112</v>
      </c>
      <c r="F1138">
        <v>0.24091868400144725</v>
      </c>
      <c r="G1138">
        <v>0.50016660104647781</v>
      </c>
      <c r="H1138">
        <v>0.25016662880238649</v>
      </c>
    </row>
    <row r="1139" spans="1:8">
      <c r="A1139">
        <v>26018007</v>
      </c>
      <c r="B1139">
        <v>0.623</v>
      </c>
      <c r="C1139">
        <v>16</v>
      </c>
      <c r="D1139">
        <v>45.141749319999995</v>
      </c>
      <c r="E1139">
        <v>0.49083468092775112</v>
      </c>
      <c r="F1139">
        <v>0.24091868400144725</v>
      </c>
      <c r="G1139">
        <v>0.50016660104647781</v>
      </c>
      <c r="H1139">
        <v>0.25016662880238649</v>
      </c>
    </row>
    <row r="1140" spans="1:8">
      <c r="A1140">
        <v>5911030</v>
      </c>
      <c r="B1140">
        <v>0.63300000000000001</v>
      </c>
      <c r="C1140">
        <v>23</v>
      </c>
      <c r="D1140">
        <v>44.416269319999998</v>
      </c>
      <c r="E1140">
        <v>0.49069803698957376</v>
      </c>
      <c r="F1140">
        <v>0.2407845635054211</v>
      </c>
      <c r="G1140">
        <v>0.50819463334252846</v>
      </c>
      <c r="H1140">
        <v>0.25826178535814692</v>
      </c>
    </row>
    <row r="1141" spans="1:8">
      <c r="A1141">
        <v>5610008</v>
      </c>
      <c r="B1141">
        <v>0.61699999999999999</v>
      </c>
      <c r="C1141">
        <v>12</v>
      </c>
      <c r="D1141">
        <v>45.556309319999997</v>
      </c>
      <c r="E1141">
        <v>0.49057190307440462</v>
      </c>
      <c r="F1141">
        <v>0.24066079208604305</v>
      </c>
      <c r="G1141">
        <v>0.49534977433994237</v>
      </c>
      <c r="H1141">
        <v>0.24537139893863183</v>
      </c>
    </row>
    <row r="1142" spans="1:8">
      <c r="A1142">
        <v>5717010</v>
      </c>
      <c r="B1142">
        <v>0.67700000000000005</v>
      </c>
      <c r="C1142">
        <v>51</v>
      </c>
      <c r="D1142">
        <v>41.514349319999994</v>
      </c>
      <c r="E1142">
        <v>0.49051711571321288</v>
      </c>
      <c r="F1142">
        <v>0.24060704080760947</v>
      </c>
      <c r="G1142">
        <v>0.5435177882443033</v>
      </c>
      <c r="H1142">
        <v>0.2954115861379793</v>
      </c>
    </row>
    <row r="1143" spans="1:8">
      <c r="A1143">
        <v>5612017</v>
      </c>
      <c r="B1143">
        <v>0.624</v>
      </c>
      <c r="C1143">
        <v>17</v>
      </c>
      <c r="D1143">
        <v>45.038109319999997</v>
      </c>
      <c r="E1143">
        <v>0.49049380058309011</v>
      </c>
      <c r="F1143">
        <v>0.24058416841044417</v>
      </c>
      <c r="G1143">
        <v>0.5009694049657355</v>
      </c>
      <c r="H1143">
        <v>0.25097034471172308</v>
      </c>
    </row>
    <row r="1144" spans="1:8">
      <c r="A1144">
        <v>5607014</v>
      </c>
      <c r="B1144">
        <v>0.625</v>
      </c>
      <c r="C1144">
        <v>18</v>
      </c>
      <c r="D1144">
        <v>44.934469319999998</v>
      </c>
      <c r="E1144">
        <v>0.49014930258509082</v>
      </c>
      <c r="F1144">
        <v>0.24024633882465091</v>
      </c>
      <c r="G1144">
        <v>0.50177220873238915</v>
      </c>
      <c r="H1144">
        <v>0.2517753494561803</v>
      </c>
    </row>
    <row r="1145" spans="1:8">
      <c r="A1145">
        <v>26010009</v>
      </c>
      <c r="B1145">
        <v>0.66</v>
      </c>
      <c r="C1145">
        <v>41</v>
      </c>
      <c r="D1145">
        <v>42.550749319999994</v>
      </c>
      <c r="E1145">
        <v>0.49013860569113438</v>
      </c>
      <c r="F1145">
        <v>0.24023585278884929</v>
      </c>
      <c r="G1145">
        <v>0.52987024252460768</v>
      </c>
      <c r="H1145">
        <v>0.28076247391308656</v>
      </c>
    </row>
    <row r="1146" spans="1:8">
      <c r="A1146">
        <v>5609016</v>
      </c>
      <c r="B1146">
        <v>0.61099999999999999</v>
      </c>
      <c r="C1146">
        <v>9</v>
      </c>
      <c r="D1146">
        <v>45.86722932</v>
      </c>
      <c r="E1146">
        <v>0.48911710758610472</v>
      </c>
      <c r="F1146">
        <v>0.23923554493339713</v>
      </c>
      <c r="G1146">
        <v>0.49053294220128874</v>
      </c>
      <c r="H1146">
        <v>0.24062256738465287</v>
      </c>
    </row>
    <row r="1147" spans="1:8">
      <c r="A1147">
        <v>5606005</v>
      </c>
      <c r="B1147">
        <v>0.61370000000000002</v>
      </c>
      <c r="C1147">
        <v>11</v>
      </c>
      <c r="D1147">
        <v>45.659949319999996</v>
      </c>
      <c r="E1147">
        <v>0.48905827502915455</v>
      </c>
      <c r="F1147">
        <v>0.23917799637449216</v>
      </c>
      <c r="G1147">
        <v>0.49270051733253023</v>
      </c>
      <c r="H1147">
        <v>0.24275379977974293</v>
      </c>
    </row>
    <row r="1148" spans="1:8">
      <c r="A1148">
        <v>26012034</v>
      </c>
      <c r="B1148">
        <v>0.64100000000000001</v>
      </c>
      <c r="C1148">
        <v>30</v>
      </c>
      <c r="D1148">
        <v>43.69078932</v>
      </c>
      <c r="E1148">
        <v>0.48878315275263134</v>
      </c>
      <c r="F1148">
        <v>0.23890897041480214</v>
      </c>
      <c r="G1148">
        <v>0.51461704804515174</v>
      </c>
      <c r="H1148">
        <v>0.26483070613870602</v>
      </c>
    </row>
    <row r="1149" spans="1:8">
      <c r="A1149">
        <v>5612015</v>
      </c>
      <c r="B1149">
        <v>0.623</v>
      </c>
      <c r="C1149">
        <v>18</v>
      </c>
      <c r="D1149">
        <v>44.934469319999998</v>
      </c>
      <c r="E1149">
        <v>0.48858088673068778</v>
      </c>
      <c r="F1149">
        <v>0.23871128287854515</v>
      </c>
      <c r="G1149">
        <v>0.50016660104647781</v>
      </c>
      <c r="H1149">
        <v>0.25016662880238649</v>
      </c>
    </row>
    <row r="1150" spans="1:8">
      <c r="A1150">
        <v>26017017</v>
      </c>
      <c r="B1150">
        <v>0.61299999999999999</v>
      </c>
      <c r="C1150">
        <v>11</v>
      </c>
      <c r="D1150">
        <v>45.659949319999996</v>
      </c>
      <c r="E1150">
        <v>0.48850046547585479</v>
      </c>
      <c r="F1150">
        <v>0.2386327047701268</v>
      </c>
      <c r="G1150">
        <v>0.49213855351448127</v>
      </c>
      <c r="H1150">
        <v>0.24220035585532596</v>
      </c>
    </row>
    <row r="1151" spans="1:8">
      <c r="A1151">
        <v>5909035</v>
      </c>
      <c r="B1151">
        <v>0.624</v>
      </c>
      <c r="C1151">
        <v>19</v>
      </c>
      <c r="D1151">
        <v>44.830829319999999</v>
      </c>
      <c r="E1151">
        <v>0.48823638888175758</v>
      </c>
      <c r="F1151">
        <v>0.23837477142829883</v>
      </c>
      <c r="G1151">
        <v>0.5009694049657355</v>
      </c>
      <c r="H1151">
        <v>0.25097034471172308</v>
      </c>
    </row>
    <row r="1152" spans="1:8">
      <c r="A1152">
        <v>5717001</v>
      </c>
      <c r="B1152">
        <v>0.65700000000000003</v>
      </c>
      <c r="C1152">
        <v>41</v>
      </c>
      <c r="D1152">
        <v>42.550749319999994</v>
      </c>
      <c r="E1152">
        <v>0.487910800809151</v>
      </c>
      <c r="F1152">
        <v>0.23805694954622703</v>
      </c>
      <c r="G1152">
        <v>0.52746184722701728</v>
      </c>
      <c r="H1152">
        <v>0.27821600028013732</v>
      </c>
    </row>
    <row r="1153" spans="1:8">
      <c r="A1153">
        <v>5718002</v>
      </c>
      <c r="B1153">
        <v>0.68</v>
      </c>
      <c r="C1153">
        <v>55</v>
      </c>
      <c r="D1153">
        <v>41.099789319999999</v>
      </c>
      <c r="E1153">
        <v>0.48777066792800472</v>
      </c>
      <c r="F1153">
        <v>0.23792022449093186</v>
      </c>
      <c r="G1153">
        <v>0.5459261737327129</v>
      </c>
      <c r="H1153">
        <v>0.29803538716644024</v>
      </c>
    </row>
    <row r="1154" spans="1:8">
      <c r="A1154">
        <v>5911022</v>
      </c>
      <c r="B1154">
        <v>0.66800000000000004</v>
      </c>
      <c r="C1154">
        <v>48</v>
      </c>
      <c r="D1154">
        <v>41.825269319999997</v>
      </c>
      <c r="E1154">
        <v>0.4876213779490613</v>
      </c>
      <c r="F1154">
        <v>0.23777460823294128</v>
      </c>
      <c r="G1154">
        <v>0.53629262286497625</v>
      </c>
      <c r="H1154">
        <v>0.28760977733939563</v>
      </c>
    </row>
    <row r="1155" spans="1:8">
      <c r="A1155">
        <v>5613038</v>
      </c>
      <c r="B1155">
        <v>0.623</v>
      </c>
      <c r="C1155">
        <v>19</v>
      </c>
      <c r="D1155">
        <v>44.830829319999999</v>
      </c>
      <c r="E1155">
        <v>0.48745398963215614</v>
      </c>
      <c r="F1155">
        <v>0.23761139200830619</v>
      </c>
      <c r="G1155">
        <v>0.50016660104647781</v>
      </c>
      <c r="H1155">
        <v>0.25016662880238649</v>
      </c>
    </row>
    <row r="1156" spans="1:8">
      <c r="A1156">
        <v>5613013</v>
      </c>
      <c r="B1156">
        <v>0.65</v>
      </c>
      <c r="C1156">
        <v>37</v>
      </c>
      <c r="D1156">
        <v>42.965309319999996</v>
      </c>
      <c r="E1156">
        <v>0.4874155173619879</v>
      </c>
      <c r="F1156">
        <v>0.23757388656525433</v>
      </c>
      <c r="G1156">
        <v>0.52184225258712613</v>
      </c>
      <c r="H1156">
        <v>0.27231933658520596</v>
      </c>
    </row>
    <row r="1157" spans="1:8">
      <c r="A1157">
        <v>6110010</v>
      </c>
      <c r="B1157">
        <v>0.66400000000000003</v>
      </c>
      <c r="C1157">
        <v>46</v>
      </c>
      <c r="D1157">
        <v>42.032549319999994</v>
      </c>
      <c r="E1157">
        <v>0.487103731867914</v>
      </c>
      <c r="F1157">
        <v>0.23727004559964865</v>
      </c>
      <c r="G1157">
        <v>0.53308143399387908</v>
      </c>
      <c r="H1157">
        <v>0.28417581526897046</v>
      </c>
    </row>
    <row r="1158" spans="1:8">
      <c r="A1158">
        <v>5916003</v>
      </c>
      <c r="B1158">
        <v>0.66400000000000003</v>
      </c>
      <c r="C1158">
        <v>46</v>
      </c>
      <c r="D1158">
        <v>42.032549319999994</v>
      </c>
      <c r="E1158">
        <v>0.487103731867914</v>
      </c>
      <c r="F1158">
        <v>0.23727004559964865</v>
      </c>
      <c r="G1158">
        <v>0.53308143399387908</v>
      </c>
      <c r="H1158">
        <v>0.28417581526897046</v>
      </c>
    </row>
    <row r="1159" spans="1:8">
      <c r="A1159">
        <v>5606020</v>
      </c>
      <c r="B1159">
        <v>0.6069</v>
      </c>
      <c r="C1159">
        <v>8</v>
      </c>
      <c r="D1159">
        <v>45.970869319999998</v>
      </c>
      <c r="E1159">
        <v>0.48693287900395371</v>
      </c>
      <c r="F1159">
        <v>0.23710362865507903</v>
      </c>
      <c r="G1159">
        <v>0.48724143714282653</v>
      </c>
      <c r="H1159">
        <v>0.23740421806900697</v>
      </c>
    </row>
    <row r="1160" spans="1:8">
      <c r="A1160">
        <v>26016012</v>
      </c>
      <c r="B1160">
        <v>0.66700000000000004</v>
      </c>
      <c r="C1160">
        <v>48</v>
      </c>
      <c r="D1160">
        <v>41.825269319999997</v>
      </c>
      <c r="E1160">
        <v>0.48689143882690467</v>
      </c>
      <c r="F1160">
        <v>0.23706327320293344</v>
      </c>
      <c r="G1160">
        <v>0.53548982589163674</v>
      </c>
      <c r="H1160">
        <v>0.28674935363345544</v>
      </c>
    </row>
    <row r="1161" spans="1:8">
      <c r="A1161">
        <v>5908015</v>
      </c>
      <c r="B1161">
        <v>0.64300000000000002</v>
      </c>
      <c r="C1161">
        <v>33</v>
      </c>
      <c r="D1161">
        <v>43.379869319999997</v>
      </c>
      <c r="E1161">
        <v>0.48681893704090901</v>
      </c>
      <c r="F1161">
        <v>0.23699267746164052</v>
      </c>
      <c r="G1161">
        <v>0.51622265015808522</v>
      </c>
      <c r="H1161">
        <v>0.26648582453623681</v>
      </c>
    </row>
    <row r="1162" spans="1:8">
      <c r="A1162">
        <v>5717008</v>
      </c>
      <c r="B1162">
        <v>0.67500000000000004</v>
      </c>
      <c r="C1162">
        <v>53</v>
      </c>
      <c r="D1162">
        <v>41.307069319999997</v>
      </c>
      <c r="E1162">
        <v>0.48662618892541992</v>
      </c>
      <c r="F1162">
        <v>0.23680504774807848</v>
      </c>
      <c r="G1162">
        <v>0.54191219709046445</v>
      </c>
      <c r="H1162">
        <v>0.29366882935541438</v>
      </c>
    </row>
    <row r="1163" spans="1:8">
      <c r="A1163">
        <v>5720004</v>
      </c>
      <c r="B1163">
        <v>0.64100000000000001</v>
      </c>
      <c r="C1163">
        <v>32</v>
      </c>
      <c r="D1163">
        <v>43.483509319999996</v>
      </c>
      <c r="E1163">
        <v>0.48646424358483131</v>
      </c>
      <c r="F1163">
        <v>0.23664746028656208</v>
      </c>
      <c r="G1163">
        <v>0.51461704804515174</v>
      </c>
      <c r="H1163">
        <v>0.26483070613870602</v>
      </c>
    </row>
    <row r="1164" spans="1:8">
      <c r="A1164">
        <v>5612009</v>
      </c>
      <c r="B1164">
        <v>0.626</v>
      </c>
      <c r="C1164">
        <v>22</v>
      </c>
      <c r="D1164">
        <v>44.519909319999996</v>
      </c>
      <c r="E1164">
        <v>0.48640421687283575</v>
      </c>
      <c r="F1164">
        <v>0.23658906219167664</v>
      </c>
      <c r="G1164">
        <v>0.50257501234619417</v>
      </c>
      <c r="H1164">
        <v>0.2525816430347772</v>
      </c>
    </row>
    <row r="1165" spans="1:8">
      <c r="A1165">
        <v>5614016</v>
      </c>
      <c r="B1165">
        <v>0.61009999999999998</v>
      </c>
      <c r="C1165">
        <v>11</v>
      </c>
      <c r="D1165">
        <v>45.659949319999996</v>
      </c>
      <c r="E1165">
        <v>0.48618953940777659</v>
      </c>
      <c r="F1165">
        <v>0.23638026822954594</v>
      </c>
      <c r="G1165">
        <v>0.48981041691523558</v>
      </c>
      <c r="H1165">
        <v>0.23991424451867691</v>
      </c>
    </row>
    <row r="1166" spans="1:8">
      <c r="A1166">
        <v>5606013</v>
      </c>
      <c r="B1166">
        <v>0.62680000000000002</v>
      </c>
      <c r="C1166">
        <v>23</v>
      </c>
      <c r="D1166">
        <v>44.416269319999998</v>
      </c>
      <c r="E1166">
        <v>0.48589202456941316</v>
      </c>
      <c r="F1166">
        <v>0.23609105954016321</v>
      </c>
      <c r="G1166">
        <v>0.50321725512702309</v>
      </c>
      <c r="H1166">
        <v>0.25322760585757542</v>
      </c>
    </row>
    <row r="1167" spans="1:8">
      <c r="A1167">
        <v>5910033</v>
      </c>
      <c r="B1167">
        <v>0.67200000000000004</v>
      </c>
      <c r="C1167">
        <v>52</v>
      </c>
      <c r="D1167">
        <v>41.410709319999995</v>
      </c>
      <c r="E1167">
        <v>0.48567903079552577</v>
      </c>
      <c r="F1167">
        <v>0.23588412095448127</v>
      </c>
      <c r="G1167">
        <v>0.53950380912224827</v>
      </c>
      <c r="H1167">
        <v>0.29106436005741532</v>
      </c>
    </row>
    <row r="1168" spans="1:8">
      <c r="A1168">
        <v>6109079</v>
      </c>
      <c r="B1168">
        <v>0.67700000000000005</v>
      </c>
      <c r="C1168">
        <v>55</v>
      </c>
      <c r="D1168">
        <v>41.099789319999999</v>
      </c>
      <c r="E1168">
        <v>0.48561883888072255</v>
      </c>
      <c r="F1168">
        <v>0.23582565667586117</v>
      </c>
      <c r="G1168">
        <v>0.5435177882443033</v>
      </c>
      <c r="H1168">
        <v>0.2954115861379793</v>
      </c>
    </row>
    <row r="1169" spans="1:8">
      <c r="A1169">
        <v>26011014</v>
      </c>
      <c r="B1169">
        <v>0.64400000000000002</v>
      </c>
      <c r="C1169">
        <v>35</v>
      </c>
      <c r="D1169">
        <v>43.17258932</v>
      </c>
      <c r="E1169">
        <v>0.48524624919772763</v>
      </c>
      <c r="F1169">
        <v>0.23546392236046318</v>
      </c>
      <c r="G1169">
        <v>0.51702545097879871</v>
      </c>
      <c r="H1169">
        <v>0.26731531695983018</v>
      </c>
    </row>
    <row r="1170" spans="1:8">
      <c r="A1170">
        <v>26019004</v>
      </c>
      <c r="B1170">
        <v>0.66900000000000004</v>
      </c>
      <c r="C1170">
        <v>51</v>
      </c>
      <c r="D1170">
        <v>41.514349319999994</v>
      </c>
      <c r="E1170">
        <v>0.48472101892517278</v>
      </c>
      <c r="F1170">
        <v>0.2349544661878577</v>
      </c>
      <c r="G1170">
        <v>0.53709541967495178</v>
      </c>
      <c r="H1170">
        <v>0.28847148983581256</v>
      </c>
    </row>
    <row r="1171" spans="1:8">
      <c r="A1171">
        <v>5912016</v>
      </c>
      <c r="B1171">
        <v>0.68899999999999995</v>
      </c>
      <c r="C1171">
        <v>63</v>
      </c>
      <c r="D1171">
        <v>40.270669319999996</v>
      </c>
      <c r="E1171">
        <v>0.48425595520913434</v>
      </c>
      <c r="F1171">
        <v>0.23450383015551113</v>
      </c>
      <c r="G1171">
        <v>0.55315132119140498</v>
      </c>
      <c r="H1171">
        <v>0.30597638413579686</v>
      </c>
    </row>
    <row r="1172" spans="1:8">
      <c r="A1172">
        <v>5911013</v>
      </c>
      <c r="B1172">
        <v>0.70499999999999996</v>
      </c>
      <c r="C1172">
        <v>72</v>
      </c>
      <c r="D1172">
        <v>39.337909319999994</v>
      </c>
      <c r="E1172">
        <v>0.484023893180415</v>
      </c>
      <c r="F1172">
        <v>0.23427912916952578</v>
      </c>
      <c r="G1172">
        <v>0.56599599397060918</v>
      </c>
      <c r="H1172">
        <v>0.32035146519077784</v>
      </c>
    </row>
    <row r="1173" spans="1:8">
      <c r="A1173">
        <v>5608002</v>
      </c>
      <c r="B1173">
        <v>0.60699999999999998</v>
      </c>
      <c r="C1173">
        <v>11</v>
      </c>
      <c r="D1173">
        <v>45.659949319999996</v>
      </c>
      <c r="E1173">
        <v>0.48371923775091058</v>
      </c>
      <c r="F1173">
        <v>0.23398430097032197</v>
      </c>
      <c r="G1173">
        <v>0.48732171778376143</v>
      </c>
      <c r="H1173">
        <v>0.23748245662371603</v>
      </c>
    </row>
    <row r="1174" spans="1:8">
      <c r="A1174">
        <v>5715009</v>
      </c>
      <c r="B1174">
        <v>0.69699999999999995</v>
      </c>
      <c r="C1174">
        <v>68</v>
      </c>
      <c r="D1174">
        <v>39.752469319999996</v>
      </c>
      <c r="E1174">
        <v>0.48357467113266356</v>
      </c>
      <c r="F1174">
        <v>0.23384446256106373</v>
      </c>
      <c r="G1174">
        <v>0.55957366303559541</v>
      </c>
      <c r="H1174">
        <v>0.31312268436307406</v>
      </c>
    </row>
    <row r="1175" spans="1:8" ht="12" customHeight="1">
      <c r="A1175">
        <v>5617023</v>
      </c>
      <c r="B1175">
        <v>0.63100000000000001</v>
      </c>
      <c r="C1175">
        <v>28</v>
      </c>
      <c r="D1175">
        <v>43.898069319999998</v>
      </c>
      <c r="E1175">
        <v>0.48344087549775716</v>
      </c>
      <c r="F1175">
        <v>0.23371508010203795</v>
      </c>
      <c r="G1175">
        <v>0.50658902811393236</v>
      </c>
      <c r="H1175">
        <v>0.25663244340541858</v>
      </c>
    </row>
    <row r="1176" spans="1:8">
      <c r="A1176">
        <v>5611041</v>
      </c>
      <c r="B1176">
        <v>0.622</v>
      </c>
      <c r="C1176">
        <v>22</v>
      </c>
      <c r="D1176">
        <v>44.519909319999996</v>
      </c>
      <c r="E1176">
        <v>0.48329632519590632</v>
      </c>
      <c r="F1176">
        <v>0.23357533794786722</v>
      </c>
      <c r="G1176">
        <v>0.49936379697486077</v>
      </c>
      <c r="H1176">
        <v>0.24936420172914997</v>
      </c>
    </row>
    <row r="1177" spans="1:8">
      <c r="A1177">
        <v>5605024</v>
      </c>
      <c r="B1177">
        <v>0.63500000000000001</v>
      </c>
      <c r="C1177">
        <v>31</v>
      </c>
      <c r="D1177">
        <v>43.587149319999995</v>
      </c>
      <c r="E1177">
        <v>0.48305954554306968</v>
      </c>
      <c r="F1177">
        <v>0.23334652454027702</v>
      </c>
      <c r="G1177">
        <v>0.50980023795190488</v>
      </c>
      <c r="H1177">
        <v>0.25989628261581882</v>
      </c>
    </row>
    <row r="1178" spans="1:8" ht="12" customHeight="1">
      <c r="A1178">
        <v>5616026</v>
      </c>
      <c r="B1178">
        <v>0.61299999999999999</v>
      </c>
      <c r="C1178">
        <v>16</v>
      </c>
      <c r="D1178">
        <v>45.141749319999995</v>
      </c>
      <c r="E1178">
        <v>0.4829564176838721</v>
      </c>
      <c r="F1178">
        <v>0.23324690138203871</v>
      </c>
      <c r="G1178">
        <v>0.49213855351448127</v>
      </c>
      <c r="H1178">
        <v>0.24220035585532596</v>
      </c>
    </row>
    <row r="1179" spans="1:8" ht="12" customHeight="1">
      <c r="A1179">
        <v>5606009</v>
      </c>
      <c r="B1179">
        <v>0.60860000000000003</v>
      </c>
      <c r="C1179">
        <v>13</v>
      </c>
      <c r="D1179">
        <v>45.452669319999998</v>
      </c>
      <c r="E1179">
        <v>0.48279253027172164</v>
      </c>
      <c r="F1179">
        <v>0.23308862728617125</v>
      </c>
      <c r="G1179">
        <v>0.48860620783666653</v>
      </c>
      <c r="H1179">
        <v>0.23873602633652777</v>
      </c>
    </row>
    <row r="1180" spans="1:8">
      <c r="A1180">
        <v>5612006</v>
      </c>
      <c r="B1180">
        <v>0.60299999999999998</v>
      </c>
      <c r="C1180">
        <v>9</v>
      </c>
      <c r="D1180">
        <v>45.86722932</v>
      </c>
      <c r="E1180">
        <v>0.48271319361969545</v>
      </c>
      <c r="F1180">
        <v>0.23301202729452558</v>
      </c>
      <c r="G1180">
        <v>0.48411049099108722</v>
      </c>
      <c r="H1180">
        <v>0.23436296748763152</v>
      </c>
    </row>
    <row r="1181" spans="1:8">
      <c r="A1181">
        <v>5914023</v>
      </c>
      <c r="B1181">
        <v>0.67200000000000004</v>
      </c>
      <c r="C1181">
        <v>55</v>
      </c>
      <c r="D1181">
        <v>41.099789319999999</v>
      </c>
      <c r="E1181">
        <v>0.48203245417960644</v>
      </c>
      <c r="F1181">
        <v>0.23235528688241439</v>
      </c>
      <c r="G1181">
        <v>0.53950380912224827</v>
      </c>
      <c r="H1181">
        <v>0.29106436005741532</v>
      </c>
    </row>
    <row r="1182" spans="1:8">
      <c r="A1182">
        <v>5911017</v>
      </c>
      <c r="B1182">
        <v>0.62</v>
      </c>
      <c r="C1182">
        <v>22</v>
      </c>
      <c r="D1182">
        <v>44.519909319999996</v>
      </c>
      <c r="E1182">
        <v>0.48174237847317186</v>
      </c>
      <c r="F1182">
        <v>0.23207571921698875</v>
      </c>
      <c r="G1182">
        <v>0.49775818837552627</v>
      </c>
      <c r="H1182">
        <v>0.24776321409488589</v>
      </c>
    </row>
    <row r="1183" spans="1:8">
      <c r="A1183">
        <v>5909032</v>
      </c>
      <c r="B1183">
        <v>0.62</v>
      </c>
      <c r="C1183">
        <v>22</v>
      </c>
      <c r="D1183">
        <v>44.519909319999996</v>
      </c>
      <c r="E1183">
        <v>0.48174237847317186</v>
      </c>
      <c r="F1183">
        <v>0.23207571921698875</v>
      </c>
      <c r="G1183">
        <v>0.49775818837552627</v>
      </c>
      <c r="H1183">
        <v>0.24776321409488589</v>
      </c>
    </row>
    <row r="1184" spans="1:8">
      <c r="A1184">
        <v>5908008</v>
      </c>
      <c r="B1184">
        <v>0.64700000000000002</v>
      </c>
      <c r="C1184">
        <v>40</v>
      </c>
      <c r="D1184">
        <v>42.65438932</v>
      </c>
      <c r="E1184">
        <v>0.48165508196323492</v>
      </c>
      <c r="F1184">
        <v>0.23199161798101056</v>
      </c>
      <c r="G1184">
        <v>0.51943385249499119</v>
      </c>
      <c r="H1184">
        <v>0.26981152711778827</v>
      </c>
    </row>
    <row r="1185" spans="1:8">
      <c r="A1185">
        <v>6109063</v>
      </c>
      <c r="B1185">
        <v>0.61699999999999999</v>
      </c>
      <c r="C1185">
        <v>20</v>
      </c>
      <c r="D1185">
        <v>44.727189319999994</v>
      </c>
      <c r="E1185">
        <v>0.48164354644612778</v>
      </c>
      <c r="F1185">
        <v>0.23198050583320326</v>
      </c>
      <c r="G1185">
        <v>0.49534977433994237</v>
      </c>
      <c r="H1185">
        <v>0.24537139893863183</v>
      </c>
    </row>
    <row r="1186" spans="1:8">
      <c r="A1186">
        <v>6111033</v>
      </c>
      <c r="B1186">
        <v>0.68300000000000005</v>
      </c>
      <c r="C1186">
        <v>62</v>
      </c>
      <c r="D1186">
        <v>40.374309319999995</v>
      </c>
      <c r="E1186">
        <v>0.48127454444373319</v>
      </c>
      <c r="F1186">
        <v>0.2316251871295229</v>
      </c>
      <c r="G1186">
        <v>0.54833455772443485</v>
      </c>
      <c r="H1186">
        <v>0.30067078719485157</v>
      </c>
    </row>
    <row r="1187" spans="1:8">
      <c r="A1187">
        <v>26010057</v>
      </c>
      <c r="B1187">
        <v>0.63400000000000001</v>
      </c>
      <c r="C1187">
        <v>32</v>
      </c>
      <c r="D1187">
        <v>43.483509319999996</v>
      </c>
      <c r="E1187">
        <v>0.48115205956941065</v>
      </c>
      <c r="F1187">
        <v>0.2315073044278857</v>
      </c>
      <c r="G1187">
        <v>0.50899743572474132</v>
      </c>
      <c r="H1187">
        <v>0.25907838957436219</v>
      </c>
    </row>
    <row r="1188" spans="1:8">
      <c r="A1188">
        <v>6109065</v>
      </c>
      <c r="B1188">
        <v>0.67900000000000005</v>
      </c>
      <c r="C1188">
        <v>60</v>
      </c>
      <c r="D1188">
        <v>40.581589319999999</v>
      </c>
      <c r="E1188">
        <v>0.48091245836066077</v>
      </c>
      <c r="F1188">
        <v>0.23127679260649428</v>
      </c>
      <c r="G1188">
        <v>0.54512337873588224</v>
      </c>
      <c r="H1188">
        <v>0.2971594980444241</v>
      </c>
    </row>
    <row r="1189" spans="1:8">
      <c r="A1189">
        <v>5609012</v>
      </c>
      <c r="B1189">
        <v>0.629</v>
      </c>
      <c r="C1189">
        <v>29</v>
      </c>
      <c r="D1189">
        <v>43.794429319999999</v>
      </c>
      <c r="E1189">
        <v>0.48077088683240926</v>
      </c>
      <c r="F1189">
        <v>0.23114064562562128</v>
      </c>
      <c r="G1189">
        <v>0.5049834222680728</v>
      </c>
      <c r="H1189">
        <v>0.2550082567655747</v>
      </c>
    </row>
    <row r="1190" spans="1:8">
      <c r="A1190">
        <v>26017008</v>
      </c>
      <c r="B1190">
        <v>0.67700000000000005</v>
      </c>
      <c r="C1190">
        <v>59</v>
      </c>
      <c r="D1190">
        <v>40.685229319999998</v>
      </c>
      <c r="E1190">
        <v>0.48072056204823216</v>
      </c>
      <c r="F1190">
        <v>0.23109225877596823</v>
      </c>
      <c r="G1190">
        <v>0.5435177882443033</v>
      </c>
      <c r="H1190">
        <v>0.2954115861379793</v>
      </c>
    </row>
    <row r="1191" spans="1:8">
      <c r="A1191">
        <v>5612011</v>
      </c>
      <c r="B1191">
        <v>0.61699999999999999</v>
      </c>
      <c r="C1191">
        <v>21</v>
      </c>
      <c r="D1191">
        <v>44.623549319999995</v>
      </c>
      <c r="E1191">
        <v>0.48052750186759319</v>
      </c>
      <c r="F1191">
        <v>0.23090668005110979</v>
      </c>
      <c r="G1191">
        <v>0.49534977433994237</v>
      </c>
      <c r="H1191">
        <v>0.24537139893863183</v>
      </c>
    </row>
    <row r="1192" spans="1:8">
      <c r="A1192">
        <v>5908022</v>
      </c>
      <c r="B1192">
        <v>0.62</v>
      </c>
      <c r="C1192">
        <v>24</v>
      </c>
      <c r="D1192">
        <v>44.312629319999999</v>
      </c>
      <c r="E1192">
        <v>0.47949943679303103</v>
      </c>
      <c r="F1192">
        <v>0.22991970988483396</v>
      </c>
      <c r="G1192">
        <v>0.49775818837552627</v>
      </c>
      <c r="H1192">
        <v>0.24776321409488589</v>
      </c>
    </row>
    <row r="1193" spans="1:8">
      <c r="A1193">
        <v>26011017</v>
      </c>
      <c r="B1193">
        <v>0.60299999999999998</v>
      </c>
      <c r="C1193">
        <v>12</v>
      </c>
      <c r="D1193">
        <v>45.556309319999997</v>
      </c>
      <c r="E1193">
        <v>0.47944102766624003</v>
      </c>
      <c r="F1193">
        <v>0.22986369900966033</v>
      </c>
      <c r="G1193">
        <v>0.48411049099108722</v>
      </c>
      <c r="H1193">
        <v>0.23436296748763152</v>
      </c>
    </row>
    <row r="1194" spans="1:8">
      <c r="A1194">
        <v>26010053</v>
      </c>
      <c r="B1194">
        <v>0.621</v>
      </c>
      <c r="C1194">
        <v>25</v>
      </c>
      <c r="D1194">
        <v>44.208989320000001</v>
      </c>
      <c r="E1194">
        <v>0.47914951312833143</v>
      </c>
      <c r="F1194">
        <v>0.22958425593111706</v>
      </c>
      <c r="G1194">
        <v>0.4985609927511287</v>
      </c>
      <c r="H1194">
        <v>0.24856306349299101</v>
      </c>
    </row>
    <row r="1195" spans="1:8">
      <c r="A1195">
        <v>5911027</v>
      </c>
      <c r="B1195">
        <v>0.60799999999999998</v>
      </c>
      <c r="C1195">
        <v>16</v>
      </c>
      <c r="D1195">
        <v>45.141749319999995</v>
      </c>
      <c r="E1195">
        <v>0.47901728053004838</v>
      </c>
      <c r="F1195">
        <v>0.22945755504640308</v>
      </c>
      <c r="G1195">
        <v>0.48812452411142471</v>
      </c>
      <c r="H1195">
        <v>0.23826555103900485</v>
      </c>
    </row>
    <row r="1196" spans="1:8">
      <c r="A1196">
        <v>6108006</v>
      </c>
      <c r="B1196">
        <v>0.61499999999999999</v>
      </c>
      <c r="C1196">
        <v>21</v>
      </c>
      <c r="D1196">
        <v>44.623549319999995</v>
      </c>
      <c r="E1196">
        <v>0.47896993617154648</v>
      </c>
      <c r="F1196">
        <v>0.2294121997561753</v>
      </c>
      <c r="G1196">
        <v>0.49374416422801803</v>
      </c>
      <c r="H1196">
        <v>0.24378329970922405</v>
      </c>
    </row>
    <row r="1197" spans="1:8">
      <c r="A1197">
        <v>6110010</v>
      </c>
      <c r="B1197">
        <v>0.65200000000000002</v>
      </c>
      <c r="C1197">
        <v>46</v>
      </c>
      <c r="D1197">
        <v>42.032549319999994</v>
      </c>
      <c r="E1197">
        <v>0.47830103585885742</v>
      </c>
      <c r="F1197">
        <v>0.22877188090365599</v>
      </c>
      <c r="G1197">
        <v>0.523447851854146</v>
      </c>
      <c r="H1197">
        <v>0.27399765361071998</v>
      </c>
    </row>
    <row r="1198" spans="1:8">
      <c r="A1198">
        <v>26011041</v>
      </c>
      <c r="B1198">
        <v>0.625</v>
      </c>
      <c r="C1198">
        <v>29</v>
      </c>
      <c r="D1198">
        <v>43.794429319999999</v>
      </c>
      <c r="E1198">
        <v>0.47771364195806315</v>
      </c>
      <c r="F1198">
        <v>0.22821032371283656</v>
      </c>
      <c r="G1198">
        <v>0.50177220873238915</v>
      </c>
      <c r="H1198">
        <v>0.2517753494561803</v>
      </c>
    </row>
    <row r="1199" spans="1:8">
      <c r="A1199">
        <v>26021005</v>
      </c>
      <c r="B1199">
        <v>0.67600000000000005</v>
      </c>
      <c r="C1199">
        <v>61</v>
      </c>
      <c r="D1199">
        <v>40.47794932</v>
      </c>
      <c r="E1199">
        <v>0.47756499938566199</v>
      </c>
      <c r="F1199">
        <v>0.22806832863822735</v>
      </c>
      <c r="G1199">
        <v>0.54271499275004409</v>
      </c>
      <c r="H1199">
        <v>0.29453956335568043</v>
      </c>
    </row>
    <row r="1200" spans="1:8">
      <c r="A1200">
        <v>5610036</v>
      </c>
      <c r="B1200">
        <v>0.63200000000000001</v>
      </c>
      <c r="C1200">
        <v>34</v>
      </c>
      <c r="D1200">
        <v>43.276229319999999</v>
      </c>
      <c r="E1200">
        <v>0.47734793967465039</v>
      </c>
      <c r="F1200">
        <v>0.22786105551163366</v>
      </c>
      <c r="G1200">
        <v>0.50739183080551065</v>
      </c>
      <c r="H1200">
        <v>0.25744646996816795</v>
      </c>
    </row>
    <row r="1201" spans="1:8">
      <c r="A1201">
        <v>26017001</v>
      </c>
      <c r="B1201">
        <v>0.61099999999999999</v>
      </c>
      <c r="C1201">
        <v>20</v>
      </c>
      <c r="D1201">
        <v>44.727189319999994</v>
      </c>
      <c r="E1201">
        <v>0.47695999507681863</v>
      </c>
      <c r="F1201">
        <v>0.22749083690367886</v>
      </c>
      <c r="G1201">
        <v>0.49053294220128874</v>
      </c>
      <c r="H1201">
        <v>0.24062256738465287</v>
      </c>
    </row>
    <row r="1202" spans="1:8">
      <c r="A1202">
        <v>5610001</v>
      </c>
      <c r="B1202">
        <v>0.61799999999999999</v>
      </c>
      <c r="C1202">
        <v>25</v>
      </c>
      <c r="D1202">
        <v>44.208989320000001</v>
      </c>
      <c r="E1202">
        <v>0.47683487116528733</v>
      </c>
      <c r="F1202">
        <v>0.22737149435921616</v>
      </c>
      <c r="G1202">
        <v>0.49615257916968858</v>
      </c>
      <c r="H1202">
        <v>0.24616738181673409</v>
      </c>
    </row>
    <row r="1203" spans="1:8">
      <c r="A1203">
        <v>26011038</v>
      </c>
      <c r="B1203">
        <v>0.61799999999999999</v>
      </c>
      <c r="C1203">
        <v>25</v>
      </c>
      <c r="D1203">
        <v>44.208989320000001</v>
      </c>
      <c r="E1203">
        <v>0.47683487116528733</v>
      </c>
      <c r="F1203">
        <v>0.22737149435921616</v>
      </c>
      <c r="G1203">
        <v>0.49615257916968858</v>
      </c>
      <c r="H1203">
        <v>0.24616738181673409</v>
      </c>
    </row>
    <row r="1204" spans="1:8">
      <c r="A1204">
        <v>5916015</v>
      </c>
      <c r="B1204">
        <v>0.68</v>
      </c>
      <c r="C1204">
        <v>64</v>
      </c>
      <c r="D1204">
        <v>40.167029319999997</v>
      </c>
      <c r="E1204">
        <v>0.47670070927994113</v>
      </c>
      <c r="F1204">
        <v>0.22724356622799896</v>
      </c>
      <c r="G1204">
        <v>0.5459261737327129</v>
      </c>
      <c r="H1204">
        <v>0.29803538716644024</v>
      </c>
    </row>
    <row r="1205" spans="1:8">
      <c r="A1205">
        <v>26013025</v>
      </c>
      <c r="B1205">
        <v>0.63400000000000001</v>
      </c>
      <c r="C1205">
        <v>36</v>
      </c>
      <c r="D1205">
        <v>43.068949319999994</v>
      </c>
      <c r="E1205">
        <v>0.47656488615736609</v>
      </c>
      <c r="F1205">
        <v>0.22711409071818331</v>
      </c>
      <c r="G1205">
        <v>0.50899743572474132</v>
      </c>
      <c r="H1205">
        <v>0.25907838957436219</v>
      </c>
    </row>
    <row r="1206" spans="1:8">
      <c r="A1206">
        <v>6109033</v>
      </c>
      <c r="B1206">
        <v>0.64800000000000002</v>
      </c>
      <c r="C1206">
        <v>45</v>
      </c>
      <c r="D1206">
        <v>42.13618932</v>
      </c>
      <c r="E1206">
        <v>0.47653891497189044</v>
      </c>
      <c r="F1206">
        <v>0.22708933748258661</v>
      </c>
      <c r="G1206">
        <v>0.52023665268425756</v>
      </c>
      <c r="H1206">
        <v>0.27064617479612085</v>
      </c>
    </row>
    <row r="1207" spans="1:8">
      <c r="A1207">
        <v>5611013</v>
      </c>
      <c r="B1207">
        <v>0.66600000000000004</v>
      </c>
      <c r="C1207">
        <v>56</v>
      </c>
      <c r="D1207">
        <v>40.996149320000001</v>
      </c>
      <c r="E1207">
        <v>0.47652411457205218</v>
      </c>
      <c r="F1207">
        <v>0.2270752317686783</v>
      </c>
      <c r="G1207">
        <v>0.53468702875517771</v>
      </c>
      <c r="H1207">
        <v>0.28589021871904025</v>
      </c>
    </row>
    <row r="1208" spans="1:8">
      <c r="A1208">
        <v>5910026</v>
      </c>
      <c r="B1208">
        <v>0.61599999999999999</v>
      </c>
      <c r="C1208">
        <v>24</v>
      </c>
      <c r="D1208">
        <v>44.312629319999999</v>
      </c>
      <c r="E1208">
        <v>0.47640601162061375</v>
      </c>
      <c r="F1208">
        <v>0.22696268790826035</v>
      </c>
      <c r="G1208">
        <v>0.49454696935930398</v>
      </c>
      <c r="H1208">
        <v>0.24457670490247235</v>
      </c>
    </row>
    <row r="1209" spans="1:8">
      <c r="A1209">
        <v>5614016</v>
      </c>
      <c r="B1209">
        <v>0.59760000000000002</v>
      </c>
      <c r="C1209">
        <v>11</v>
      </c>
      <c r="D1209">
        <v>45.659949319999996</v>
      </c>
      <c r="E1209">
        <v>0.47622863700326745</v>
      </c>
      <c r="F1209">
        <v>0.22679371470198989</v>
      </c>
      <c r="G1209">
        <v>0.47977533108112319</v>
      </c>
      <c r="H1209">
        <v>0.23018436831400138</v>
      </c>
    </row>
    <row r="1210" spans="1:8">
      <c r="A1210">
        <v>5612028</v>
      </c>
      <c r="B1210">
        <v>0.61699999999999999</v>
      </c>
      <c r="C1210">
        <v>25</v>
      </c>
      <c r="D1210">
        <v>44.208989320000001</v>
      </c>
      <c r="E1210">
        <v>0.47606332355345482</v>
      </c>
      <c r="F1210">
        <v>0.22663628803276142</v>
      </c>
      <c r="G1210">
        <v>0.49534977433994237</v>
      </c>
      <c r="H1210">
        <v>0.24537139893863183</v>
      </c>
    </row>
    <row r="1211" spans="1:8">
      <c r="A1211">
        <v>5615015</v>
      </c>
      <c r="B1211">
        <v>0.66700000000000004</v>
      </c>
      <c r="C1211">
        <v>57</v>
      </c>
      <c r="D1211">
        <v>40.892509319999995</v>
      </c>
      <c r="E1211">
        <v>0.47603310208780281</v>
      </c>
      <c r="F1211">
        <v>0.22660751428333648</v>
      </c>
      <c r="G1211">
        <v>0.53548982589163674</v>
      </c>
      <c r="H1211">
        <v>0.28674935363345544</v>
      </c>
    </row>
    <row r="1212" spans="1:8">
      <c r="A1212">
        <v>5715009</v>
      </c>
      <c r="B1212">
        <v>0.68600000000000005</v>
      </c>
      <c r="C1212">
        <v>68</v>
      </c>
      <c r="D1212">
        <v>39.752469319999996</v>
      </c>
      <c r="E1212">
        <v>0.47594330073953411</v>
      </c>
      <c r="F1212">
        <v>0.22652202551884262</v>
      </c>
      <c r="G1212">
        <v>0.55074294021286652</v>
      </c>
      <c r="H1212">
        <v>0.30331778619431304</v>
      </c>
    </row>
    <row r="1213" spans="1:8">
      <c r="A1213">
        <v>5614012</v>
      </c>
      <c r="B1213">
        <v>0.67520000000000002</v>
      </c>
      <c r="C1213">
        <v>62</v>
      </c>
      <c r="D1213">
        <v>40.374309319999995</v>
      </c>
      <c r="E1213">
        <v>0.47577854639567035</v>
      </c>
      <c r="F1213">
        <v>0.22636522521037705</v>
      </c>
      <c r="G1213">
        <v>0.54207275623559426</v>
      </c>
      <c r="H1213">
        <v>0.293842873052854</v>
      </c>
    </row>
    <row r="1214" spans="1:8">
      <c r="A1214">
        <v>5608011</v>
      </c>
      <c r="B1214">
        <v>0.61199999999999999</v>
      </c>
      <c r="C1214">
        <v>22</v>
      </c>
      <c r="D1214">
        <v>44.519909319999996</v>
      </c>
      <c r="E1214">
        <v>0.47552658573128387</v>
      </c>
      <c r="F1214">
        <v>0.22612553373725205</v>
      </c>
      <c r="G1214">
        <v>0.49133574793271972</v>
      </c>
      <c r="H1214">
        <v>0.24141081719660509</v>
      </c>
    </row>
    <row r="1215" spans="1:8">
      <c r="A1215">
        <v>26016022</v>
      </c>
      <c r="B1215">
        <v>0.629</v>
      </c>
      <c r="C1215">
        <v>34</v>
      </c>
      <c r="D1215">
        <v>43.276229319999999</v>
      </c>
      <c r="E1215">
        <v>0.47508213880155459</v>
      </c>
      <c r="F1215">
        <v>0.22570303860825958</v>
      </c>
      <c r="G1215">
        <v>0.5049834222680728</v>
      </c>
      <c r="H1215">
        <v>0.2550082567655747</v>
      </c>
    </row>
    <row r="1216" spans="1:8">
      <c r="A1216">
        <v>26017003</v>
      </c>
      <c r="B1216">
        <v>0.626</v>
      </c>
      <c r="C1216">
        <v>32</v>
      </c>
      <c r="D1216">
        <v>43.483509319999996</v>
      </c>
      <c r="E1216">
        <v>0.47508098333380105</v>
      </c>
      <c r="F1216">
        <v>0.22570194072541136</v>
      </c>
      <c r="G1216">
        <v>0.50257501234619417</v>
      </c>
      <c r="H1216">
        <v>0.2525816430347772</v>
      </c>
    </row>
    <row r="1217" spans="1:8">
      <c r="A1217">
        <v>5912025</v>
      </c>
      <c r="B1217">
        <v>0.60299999999999998</v>
      </c>
      <c r="C1217">
        <v>16</v>
      </c>
      <c r="D1217">
        <v>45.141749319999995</v>
      </c>
      <c r="E1217">
        <v>0.47507813972829943</v>
      </c>
      <c r="F1217">
        <v>0.2256992388477016</v>
      </c>
      <c r="G1217">
        <v>0.48411049099108722</v>
      </c>
      <c r="H1217">
        <v>0.23436296748763152</v>
      </c>
    </row>
    <row r="1218" spans="1:8">
      <c r="A1218">
        <v>26014007</v>
      </c>
      <c r="B1218">
        <v>0.64900000000000002</v>
      </c>
      <c r="C1218">
        <v>47</v>
      </c>
      <c r="D1218">
        <v>41.928909319999995</v>
      </c>
      <c r="E1218">
        <v>0.47492643402243012</v>
      </c>
      <c r="F1218">
        <v>0.22555511773326167</v>
      </c>
      <c r="G1218">
        <v>0.5210394527150507</v>
      </c>
      <c r="H1218">
        <v>0.27148211128559957</v>
      </c>
    </row>
    <row r="1219" spans="1:8">
      <c r="A1219">
        <v>5617020</v>
      </c>
      <c r="B1219">
        <v>0.60399999999999998</v>
      </c>
      <c r="C1219">
        <v>17</v>
      </c>
      <c r="D1219">
        <v>45.038109319999997</v>
      </c>
      <c r="E1219">
        <v>0.47477343743566286</v>
      </c>
      <c r="F1219">
        <v>0.22540981689447528</v>
      </c>
      <c r="G1219">
        <v>0.48491329791106985</v>
      </c>
      <c r="H1219">
        <v>0.23514090649098998</v>
      </c>
    </row>
    <row r="1220" spans="1:8">
      <c r="A1220">
        <v>6108032</v>
      </c>
      <c r="B1220">
        <v>0.64400000000000002</v>
      </c>
      <c r="C1220">
        <v>44</v>
      </c>
      <c r="D1220">
        <v>42.239829319999998</v>
      </c>
      <c r="E1220">
        <v>0.47476232181392358</v>
      </c>
      <c r="F1220">
        <v>0.22539926221414755</v>
      </c>
      <c r="G1220">
        <v>0.51702545097879871</v>
      </c>
      <c r="H1220">
        <v>0.26731531695983018</v>
      </c>
    </row>
    <row r="1221" spans="1:8">
      <c r="A1221">
        <v>6110004</v>
      </c>
      <c r="B1221">
        <v>0.66</v>
      </c>
      <c r="C1221">
        <v>54</v>
      </c>
      <c r="D1221">
        <v>41.203429319999998</v>
      </c>
      <c r="E1221">
        <v>0.474618936665955</v>
      </c>
      <c r="F1221">
        <v>0.2252631350419218</v>
      </c>
      <c r="G1221">
        <v>0.52987024252460768</v>
      </c>
      <c r="H1221">
        <v>0.28076247391308656</v>
      </c>
    </row>
    <row r="1222" spans="1:8">
      <c r="A1222">
        <v>5616028</v>
      </c>
      <c r="B1222">
        <v>0.59899999999999998</v>
      </c>
      <c r="C1222">
        <v>14</v>
      </c>
      <c r="D1222">
        <v>45.34902932</v>
      </c>
      <c r="E1222">
        <v>0.47409379837172633</v>
      </c>
      <c r="F1222">
        <v>0.2247649296545311</v>
      </c>
      <c r="G1222">
        <v>0.48089926183891712</v>
      </c>
      <c r="H1222">
        <v>0.23126410003721537</v>
      </c>
    </row>
    <row r="1223" spans="1:8">
      <c r="A1223">
        <v>5908016</v>
      </c>
      <c r="B1223">
        <v>0.59599999999999997</v>
      </c>
      <c r="C1223">
        <v>12</v>
      </c>
      <c r="D1223">
        <v>45.556309319999997</v>
      </c>
      <c r="E1223">
        <v>0.47387557918623457</v>
      </c>
      <c r="F1223">
        <v>0.22455806454908928</v>
      </c>
      <c r="G1223">
        <v>0.47849083843578555</v>
      </c>
      <c r="H1223">
        <v>0.22895348246698102</v>
      </c>
    </row>
    <row r="1224" spans="1:8">
      <c r="A1224">
        <v>5614026</v>
      </c>
      <c r="B1224">
        <v>0.59599999999999997</v>
      </c>
      <c r="C1224">
        <v>12</v>
      </c>
      <c r="D1224">
        <v>45.556309319999997</v>
      </c>
      <c r="E1224">
        <v>0.47387557918623457</v>
      </c>
      <c r="F1224">
        <v>0.22455806454908928</v>
      </c>
      <c r="G1224">
        <v>0.47849083843578555</v>
      </c>
      <c r="H1224">
        <v>0.22895348246698102</v>
      </c>
    </row>
    <row r="1225" spans="1:8">
      <c r="A1225">
        <v>26012054</v>
      </c>
      <c r="B1225">
        <v>0.63500000000000001</v>
      </c>
      <c r="C1225">
        <v>39</v>
      </c>
      <c r="D1225">
        <v>42.758029319999999</v>
      </c>
      <c r="E1225">
        <v>0.47387072873240271</v>
      </c>
      <c r="F1225">
        <v>0.22455346754937841</v>
      </c>
      <c r="G1225">
        <v>0.50980023795190488</v>
      </c>
      <c r="H1225">
        <v>0.25989628261581882</v>
      </c>
    </row>
    <row r="1226" spans="1:8">
      <c r="A1226">
        <v>6110080</v>
      </c>
      <c r="B1226">
        <v>0.65700000000000003</v>
      </c>
      <c r="C1226">
        <v>53</v>
      </c>
      <c r="D1226">
        <v>41.307069319999997</v>
      </c>
      <c r="E1226">
        <v>0.47365006711003588</v>
      </c>
      <c r="F1226">
        <v>0.22434438607334148</v>
      </c>
      <c r="G1226">
        <v>0.52746184722701728</v>
      </c>
      <c r="H1226">
        <v>0.27821600028013732</v>
      </c>
    </row>
    <row r="1227" spans="1:8" ht="12" customHeight="1">
      <c r="A1227">
        <v>5605016</v>
      </c>
      <c r="B1227">
        <v>0.62839999999999996</v>
      </c>
      <c r="C1227">
        <v>35</v>
      </c>
      <c r="D1227">
        <v>43.17258932</v>
      </c>
      <c r="E1227">
        <v>0.47349231411447446</v>
      </c>
      <c r="F1227">
        <v>0.22419497152548015</v>
      </c>
      <c r="G1227">
        <v>0.50450174039424101</v>
      </c>
      <c r="H1227">
        <v>0.25452200606081815</v>
      </c>
    </row>
    <row r="1228" spans="1:8">
      <c r="A1228">
        <v>5909012</v>
      </c>
      <c r="B1228">
        <v>0.67700000000000005</v>
      </c>
      <c r="C1228">
        <v>65</v>
      </c>
      <c r="D1228">
        <v>40.063389319999999</v>
      </c>
      <c r="E1228">
        <v>0.47337314679949655</v>
      </c>
      <c r="F1228">
        <v>0.2240821361108577</v>
      </c>
      <c r="G1228">
        <v>0.5435177882443033</v>
      </c>
      <c r="H1228">
        <v>0.2954115861379793</v>
      </c>
    </row>
    <row r="1229" spans="1:8">
      <c r="A1229">
        <v>5612012</v>
      </c>
      <c r="B1229">
        <v>0.59399999999999997</v>
      </c>
      <c r="C1229">
        <v>11</v>
      </c>
      <c r="D1229">
        <v>45.659949319999996</v>
      </c>
      <c r="E1229">
        <v>0.47335989288584207</v>
      </c>
      <c r="F1229">
        <v>0.22406958819289588</v>
      </c>
      <c r="G1229">
        <v>0.47688522210450712</v>
      </c>
      <c r="H1229">
        <v>0.22741951506166508</v>
      </c>
    </row>
    <row r="1230" spans="1:8">
      <c r="A1230">
        <v>5912023</v>
      </c>
      <c r="B1230">
        <v>0.626</v>
      </c>
      <c r="C1230">
        <v>34</v>
      </c>
      <c r="D1230">
        <v>43.276229319999999</v>
      </c>
      <c r="E1230">
        <v>0.47281633662599415</v>
      </c>
      <c r="F1230">
        <v>0.22355528818042542</v>
      </c>
      <c r="G1230">
        <v>0.50257501234619417</v>
      </c>
      <c r="H1230">
        <v>0.2525816430347772</v>
      </c>
    </row>
    <row r="1231" spans="1:8">
      <c r="A1231">
        <v>6109030</v>
      </c>
      <c r="B1231">
        <v>0.66900000000000004</v>
      </c>
      <c r="C1231">
        <v>61</v>
      </c>
      <c r="D1231">
        <v>40.47794932</v>
      </c>
      <c r="E1231">
        <v>0.47262002560014849</v>
      </c>
      <c r="F1231">
        <v>0.22336968859828502</v>
      </c>
      <c r="G1231">
        <v>0.53709541967495178</v>
      </c>
      <c r="H1231">
        <v>0.28847148983581256</v>
      </c>
    </row>
    <row r="1232" spans="1:8">
      <c r="A1232">
        <v>5912038</v>
      </c>
      <c r="B1232">
        <v>0.60799999999999998</v>
      </c>
      <c r="C1232">
        <v>22</v>
      </c>
      <c r="D1232">
        <v>44.519909319999996</v>
      </c>
      <c r="E1232">
        <v>0.47241868587627778</v>
      </c>
      <c r="F1232">
        <v>0.22317941476506922</v>
      </c>
      <c r="G1232">
        <v>0.48812452411142471</v>
      </c>
      <c r="H1232">
        <v>0.23826555103900485</v>
      </c>
    </row>
    <row r="1233" spans="1:8">
      <c r="A1233">
        <v>5908010</v>
      </c>
      <c r="B1233">
        <v>0.60499999999999998</v>
      </c>
      <c r="C1233">
        <v>20</v>
      </c>
      <c r="D1233">
        <v>44.727189319999994</v>
      </c>
      <c r="E1233">
        <v>0.47227643847705791</v>
      </c>
      <c r="F1233">
        <v>0.22304503434057427</v>
      </c>
      <c r="G1233">
        <v>0.48571610468333953</v>
      </c>
      <c r="H1233">
        <v>0.23592013434875686</v>
      </c>
    </row>
    <row r="1234" spans="1:8">
      <c r="A1234">
        <v>6109036</v>
      </c>
      <c r="B1234">
        <v>0.60599999999999998</v>
      </c>
      <c r="C1234">
        <v>21</v>
      </c>
      <c r="D1234">
        <v>44.623549319999995</v>
      </c>
      <c r="E1234">
        <v>0.4719608833445586</v>
      </c>
      <c r="F1234">
        <v>0.22274707540737607</v>
      </c>
      <c r="G1234">
        <v>0.48651891130765162</v>
      </c>
      <c r="H1234">
        <v>0.23670065105998259</v>
      </c>
    </row>
    <row r="1235" spans="1:8">
      <c r="A1235">
        <v>5911001</v>
      </c>
      <c r="B1235">
        <v>0.61299999999999999</v>
      </c>
      <c r="C1235">
        <v>26</v>
      </c>
      <c r="D1235">
        <v>44.105349319999995</v>
      </c>
      <c r="E1235">
        <v>0.4718683220999067</v>
      </c>
      <c r="F1235">
        <v>0.2226597134013813</v>
      </c>
      <c r="G1235">
        <v>0.49213855351448127</v>
      </c>
      <c r="H1235">
        <v>0.24220035585532596</v>
      </c>
    </row>
    <row r="1236" spans="1:8">
      <c r="A1236">
        <v>26011042</v>
      </c>
      <c r="B1236">
        <v>0.6</v>
      </c>
      <c r="C1236">
        <v>17</v>
      </c>
      <c r="D1236">
        <v>45.038109319999997</v>
      </c>
      <c r="E1236">
        <v>0.47162935780291754</v>
      </c>
      <c r="F1236">
        <v>0.2224342511415924</v>
      </c>
      <c r="G1236">
        <v>0.48170206934730642</v>
      </c>
      <c r="H1236">
        <v>0.23203688361347721</v>
      </c>
    </row>
    <row r="1237" spans="1:8">
      <c r="A1237">
        <v>26011044</v>
      </c>
      <c r="B1237">
        <v>0.67100000000000004</v>
      </c>
      <c r="C1237">
        <v>63</v>
      </c>
      <c r="D1237">
        <v>40.270669319999996</v>
      </c>
      <c r="E1237">
        <v>0.47160544236896118</v>
      </c>
      <c r="F1237">
        <v>0.22241169327202356</v>
      </c>
      <c r="G1237">
        <v>0.53870101280383231</v>
      </c>
      <c r="H1237">
        <v>0.29019878119587472</v>
      </c>
    </row>
    <row r="1238" spans="1:8">
      <c r="A1238">
        <v>5720003</v>
      </c>
      <c r="B1238">
        <v>0.63800000000000001</v>
      </c>
      <c r="C1238">
        <v>43</v>
      </c>
      <c r="D1238">
        <v>42.343469319999997</v>
      </c>
      <c r="E1238">
        <v>0.47149328239081306</v>
      </c>
      <c r="F1238">
        <v>0.22230591533966299</v>
      </c>
      <c r="G1238">
        <v>0.51220864370065278</v>
      </c>
      <c r="H1238">
        <v>0.26235769468166226</v>
      </c>
    </row>
    <row r="1239" spans="1:8">
      <c r="A1239">
        <v>26010054</v>
      </c>
      <c r="B1239">
        <v>0.59699999999999998</v>
      </c>
      <c r="C1239">
        <v>15</v>
      </c>
      <c r="D1239">
        <v>45.245389319999994</v>
      </c>
      <c r="E1239">
        <v>0.47143103541733195</v>
      </c>
      <c r="F1239">
        <v>0.2222472211546577</v>
      </c>
      <c r="G1239">
        <v>0.47929364638291222</v>
      </c>
      <c r="H1239">
        <v>0.22972239946302811</v>
      </c>
    </row>
    <row r="1240" spans="1:8">
      <c r="A1240">
        <v>5611001</v>
      </c>
      <c r="B1240">
        <v>0.621</v>
      </c>
      <c r="C1240">
        <v>32</v>
      </c>
      <c r="D1240">
        <v>43.483509319999996</v>
      </c>
      <c r="E1240">
        <v>0.47128655597569902</v>
      </c>
      <c r="F1240">
        <v>0.22211101784343568</v>
      </c>
      <c r="G1240">
        <v>0.4985609927511287</v>
      </c>
      <c r="H1240">
        <v>0.24856306349299101</v>
      </c>
    </row>
    <row r="1241" spans="1:8">
      <c r="A1241">
        <v>26017005</v>
      </c>
      <c r="B1241">
        <v>0.60199999999999998</v>
      </c>
      <c r="C1241">
        <v>19</v>
      </c>
      <c r="D1241">
        <v>44.830829319999999</v>
      </c>
      <c r="E1241">
        <v>0.47102357145706597</v>
      </c>
      <c r="F1241">
        <v>0.22186320486816974</v>
      </c>
      <c r="G1241">
        <v>0.48330768392363604</v>
      </c>
      <c r="H1241">
        <v>0.23358631733962928</v>
      </c>
    </row>
    <row r="1242" spans="1:8">
      <c r="A1242">
        <v>5618008</v>
      </c>
      <c r="B1242">
        <v>0.63100000000000001</v>
      </c>
      <c r="C1242">
        <v>39</v>
      </c>
      <c r="D1242">
        <v>42.758029319999999</v>
      </c>
      <c r="E1242">
        <v>0.47088583733230049</v>
      </c>
      <c r="F1242">
        <v>0.22173347180014177</v>
      </c>
      <c r="G1242">
        <v>0.50658902811393236</v>
      </c>
      <c r="H1242">
        <v>0.25663244340541858</v>
      </c>
    </row>
    <row r="1243" spans="1:8">
      <c r="A1243">
        <v>26013019</v>
      </c>
      <c r="B1243">
        <v>0.63700000000000001</v>
      </c>
      <c r="C1243">
        <v>43</v>
      </c>
      <c r="D1243">
        <v>42.343469319999997</v>
      </c>
      <c r="E1243">
        <v>0.47075429517955675</v>
      </c>
      <c r="F1243">
        <v>0.22160960643000124</v>
      </c>
      <c r="G1243">
        <v>0.51140584194010508</v>
      </c>
      <c r="H1243">
        <v>0.26153593517046775</v>
      </c>
    </row>
    <row r="1244" spans="1:8">
      <c r="A1244">
        <v>5607014</v>
      </c>
      <c r="B1244">
        <v>0.6</v>
      </c>
      <c r="C1244">
        <v>18</v>
      </c>
      <c r="D1244">
        <v>44.934469319999998</v>
      </c>
      <c r="E1244">
        <v>0.47054406209710986</v>
      </c>
      <c r="F1244">
        <v>0.22141171437484877</v>
      </c>
      <c r="G1244">
        <v>0.48170206934730642</v>
      </c>
      <c r="H1244">
        <v>0.23203688361347721</v>
      </c>
    </row>
    <row r="1245" spans="1:8">
      <c r="A1245">
        <v>26013023</v>
      </c>
      <c r="B1245">
        <v>0.60399999999999998</v>
      </c>
      <c r="C1245">
        <v>21</v>
      </c>
      <c r="D1245">
        <v>44.623549319999995</v>
      </c>
      <c r="E1245">
        <v>0.47040331446214079</v>
      </c>
      <c r="F1245">
        <v>0.22127927825696772</v>
      </c>
      <c r="G1245">
        <v>0.48491329791106985</v>
      </c>
      <c r="H1245">
        <v>0.23514090649098998</v>
      </c>
    </row>
    <row r="1246" spans="1:8">
      <c r="A1246">
        <v>5717001</v>
      </c>
      <c r="B1246">
        <v>0.63300000000000001</v>
      </c>
      <c r="C1246">
        <v>41</v>
      </c>
      <c r="D1246">
        <v>42.550749319999994</v>
      </c>
      <c r="E1246">
        <v>0.47008831411146168</v>
      </c>
      <c r="F1246">
        <v>0.22098302306415626</v>
      </c>
      <c r="G1246">
        <v>0.50819463334252846</v>
      </c>
      <c r="H1246">
        <v>0.25826178535814692</v>
      </c>
    </row>
    <row r="1247" spans="1:8">
      <c r="A1247">
        <v>5912038</v>
      </c>
      <c r="B1247">
        <v>0.60499999999999998</v>
      </c>
      <c r="C1247">
        <v>22</v>
      </c>
      <c r="D1247">
        <v>44.519909319999996</v>
      </c>
      <c r="E1247">
        <v>0.47008775947317177</v>
      </c>
      <c r="F1247">
        <v>0.22098250160650659</v>
      </c>
      <c r="G1247">
        <v>0.48571610468333953</v>
      </c>
      <c r="H1247">
        <v>0.23592013434875686</v>
      </c>
    </row>
    <row r="1248" spans="1:8">
      <c r="A1248">
        <v>5909032</v>
      </c>
      <c r="B1248">
        <v>0.60499999999999998</v>
      </c>
      <c r="C1248">
        <v>22</v>
      </c>
      <c r="D1248">
        <v>44.519909319999996</v>
      </c>
      <c r="E1248">
        <v>0.47008775947317177</v>
      </c>
      <c r="F1248">
        <v>0.22098250160650659</v>
      </c>
      <c r="G1248">
        <v>0.48571610468333953</v>
      </c>
      <c r="H1248">
        <v>0.23592013434875686</v>
      </c>
    </row>
    <row r="1249" spans="1:8">
      <c r="A1249">
        <v>5612027</v>
      </c>
      <c r="B1249">
        <v>0.60899999999999999</v>
      </c>
      <c r="C1249">
        <v>25</v>
      </c>
      <c r="D1249">
        <v>44.208989320000001</v>
      </c>
      <c r="E1249">
        <v>0.46989093745791866</v>
      </c>
      <c r="F1249">
        <v>0.22079749310508162</v>
      </c>
      <c r="G1249">
        <v>0.48892733029039664</v>
      </c>
      <c r="H1249">
        <v>0.2390499343048946</v>
      </c>
    </row>
    <row r="1250" spans="1:8">
      <c r="A1250">
        <v>5614012</v>
      </c>
      <c r="B1250">
        <v>0.66679999999999995</v>
      </c>
      <c r="C1250">
        <v>62</v>
      </c>
      <c r="D1250">
        <v>40.374309319999995</v>
      </c>
      <c r="E1250">
        <v>0.46985976940884155</v>
      </c>
      <c r="F1250">
        <v>0.22076820290892976</v>
      </c>
      <c r="G1250">
        <v>0.53532926647738666</v>
      </c>
      <c r="H1250">
        <v>0.28657742354721683</v>
      </c>
    </row>
    <row r="1251" spans="1:8">
      <c r="A1251">
        <v>5716018</v>
      </c>
      <c r="B1251">
        <v>0.68400000000000005</v>
      </c>
      <c r="C1251">
        <v>72</v>
      </c>
      <c r="D1251">
        <v>39.337909319999994</v>
      </c>
      <c r="E1251">
        <v>0.46960685563801985</v>
      </c>
      <c r="F1251">
        <v>0.22053059886222801</v>
      </c>
      <c r="G1251">
        <v>0.54913735205460368</v>
      </c>
      <c r="H1251">
        <v>0.30155183142154174</v>
      </c>
    </row>
    <row r="1252" spans="1:8">
      <c r="A1252">
        <v>6110023</v>
      </c>
      <c r="B1252">
        <v>0.64300000000000002</v>
      </c>
      <c r="C1252">
        <v>48</v>
      </c>
      <c r="D1252">
        <v>41.825269319999997</v>
      </c>
      <c r="E1252">
        <v>0.46937285591187078</v>
      </c>
      <c r="F1252">
        <v>0.22031087786686582</v>
      </c>
      <c r="G1252">
        <v>0.51622265015808522</v>
      </c>
      <c r="H1252">
        <v>0.26648582453623681</v>
      </c>
    </row>
    <row r="1253" spans="1:8">
      <c r="A1253">
        <v>5909047</v>
      </c>
      <c r="B1253">
        <v>0.64300000000000002</v>
      </c>
      <c r="C1253">
        <v>48</v>
      </c>
      <c r="D1253">
        <v>41.825269319999997</v>
      </c>
      <c r="E1253">
        <v>0.46937285591187078</v>
      </c>
      <c r="F1253">
        <v>0.22031087786686582</v>
      </c>
      <c r="G1253">
        <v>0.51622265015808522</v>
      </c>
      <c r="H1253">
        <v>0.26648582453623681</v>
      </c>
    </row>
    <row r="1254" spans="1:8">
      <c r="A1254">
        <v>5611040</v>
      </c>
      <c r="B1254">
        <v>0.64600000000000002</v>
      </c>
      <c r="C1254">
        <v>50</v>
      </c>
      <c r="D1254">
        <v>41.61798932</v>
      </c>
      <c r="E1254">
        <v>0.46922568672380127</v>
      </c>
      <c r="F1254">
        <v>0.2201727450814229</v>
      </c>
      <c r="G1254">
        <v>0.51863105214749616</v>
      </c>
      <c r="H1254">
        <v>0.26897816825161891</v>
      </c>
    </row>
    <row r="1255" spans="1:8">
      <c r="A1255">
        <v>26021002</v>
      </c>
      <c r="B1255">
        <v>0.65500000000000003</v>
      </c>
      <c r="C1255">
        <v>56</v>
      </c>
      <c r="D1255">
        <v>40.996149320000001</v>
      </c>
      <c r="E1255">
        <v>0.46865394190744114</v>
      </c>
      <c r="F1255">
        <v>0.21963651726538322</v>
      </c>
      <c r="G1255">
        <v>0.52585624955817911</v>
      </c>
      <c r="H1255">
        <v>0.27652479519939394</v>
      </c>
    </row>
    <row r="1256" spans="1:8">
      <c r="A1256">
        <v>5612027</v>
      </c>
      <c r="B1256">
        <v>0.60699999999999998</v>
      </c>
      <c r="C1256">
        <v>25</v>
      </c>
      <c r="D1256">
        <v>44.208989320000001</v>
      </c>
      <c r="E1256">
        <v>0.46834783949796444</v>
      </c>
      <c r="F1256">
        <v>0.21934969876241106</v>
      </c>
      <c r="G1256">
        <v>0.48732171778376143</v>
      </c>
      <c r="H1256">
        <v>0.23748245662371603</v>
      </c>
    </row>
    <row r="1257" spans="1:8">
      <c r="A1257">
        <v>26016022</v>
      </c>
      <c r="B1257">
        <v>0.62</v>
      </c>
      <c r="C1257">
        <v>34</v>
      </c>
      <c r="D1257">
        <v>43.276229319999999</v>
      </c>
      <c r="E1257">
        <v>0.46828472839232677</v>
      </c>
      <c r="F1257">
        <v>0.21929058684547525</v>
      </c>
      <c r="G1257">
        <v>0.49775818837552627</v>
      </c>
      <c r="H1257">
        <v>0.24776321409488589</v>
      </c>
    </row>
    <row r="1258" spans="1:8">
      <c r="A1258">
        <v>5605016</v>
      </c>
      <c r="B1258">
        <v>0.621</v>
      </c>
      <c r="C1258">
        <v>35</v>
      </c>
      <c r="D1258">
        <v>43.17258932</v>
      </c>
      <c r="E1258">
        <v>0.46791671719599948</v>
      </c>
      <c r="F1258">
        <v>0.21894605423148095</v>
      </c>
      <c r="G1258">
        <v>0.4985609927511287</v>
      </c>
      <c r="H1258">
        <v>0.24856306349299101</v>
      </c>
    </row>
    <row r="1259" spans="1:8">
      <c r="A1259">
        <v>5617012</v>
      </c>
      <c r="B1259">
        <v>0.66400000000000003</v>
      </c>
      <c r="C1259">
        <v>62</v>
      </c>
      <c r="D1259">
        <v>40.374309319999995</v>
      </c>
      <c r="E1259">
        <v>0.4678868414960442</v>
      </c>
      <c r="F1259">
        <v>0.2189180964451444</v>
      </c>
      <c r="G1259">
        <v>0.53308143399387908</v>
      </c>
      <c r="H1259">
        <v>0.28417581526897046</v>
      </c>
    </row>
    <row r="1260" spans="1:8">
      <c r="A1260">
        <v>5717008</v>
      </c>
      <c r="B1260">
        <v>0.64900000000000002</v>
      </c>
      <c r="C1260">
        <v>53</v>
      </c>
      <c r="D1260">
        <v>41.307069319999997</v>
      </c>
      <c r="E1260">
        <v>0.46788288677729262</v>
      </c>
      <c r="F1260">
        <v>0.21891439573905283</v>
      </c>
      <c r="G1260">
        <v>0.5210394527150507</v>
      </c>
      <c r="H1260">
        <v>0.27148211128559957</v>
      </c>
    </row>
    <row r="1261" spans="1:8">
      <c r="A1261">
        <v>5716009</v>
      </c>
      <c r="B1261">
        <v>0.67600000000000005</v>
      </c>
      <c r="C1261">
        <v>69</v>
      </c>
      <c r="D1261">
        <v>39.648829319999997</v>
      </c>
      <c r="E1261">
        <v>0.46778291558590285</v>
      </c>
      <c r="F1261">
        <v>0.21882085611404792</v>
      </c>
      <c r="G1261">
        <v>0.54271499275004409</v>
      </c>
      <c r="H1261">
        <v>0.29453956335568043</v>
      </c>
    </row>
    <row r="1262" spans="1:8">
      <c r="A1262">
        <v>5612028</v>
      </c>
      <c r="B1262">
        <v>0.60599999999999998</v>
      </c>
      <c r="C1262">
        <v>25</v>
      </c>
      <c r="D1262">
        <v>44.208989320000001</v>
      </c>
      <c r="E1262">
        <v>0.46757629030386949</v>
      </c>
      <c r="F1262">
        <v>0.21862758725432843</v>
      </c>
      <c r="G1262">
        <v>0.48651891130765162</v>
      </c>
      <c r="H1262">
        <v>0.23670065105998259</v>
      </c>
    </row>
    <row r="1263" spans="1:8">
      <c r="A1263">
        <v>5716018</v>
      </c>
      <c r="B1263">
        <v>0.68100000000000005</v>
      </c>
      <c r="C1263">
        <v>72</v>
      </c>
      <c r="D1263">
        <v>39.337909319999994</v>
      </c>
      <c r="E1263">
        <v>0.46754727365126203</v>
      </c>
      <c r="F1263">
        <v>0.21860045309872811</v>
      </c>
      <c r="G1263">
        <v>0.54672896856324482</v>
      </c>
      <c r="H1263">
        <v>0.29891256506622954</v>
      </c>
    </row>
    <row r="1264" spans="1:8">
      <c r="A1264">
        <v>5909051</v>
      </c>
      <c r="B1264">
        <v>0.61099999999999999</v>
      </c>
      <c r="C1264">
        <v>29</v>
      </c>
      <c r="D1264">
        <v>43.794429319999999</v>
      </c>
      <c r="E1264">
        <v>0.4670132666601301</v>
      </c>
      <c r="F1264">
        <v>0.21810139123656577</v>
      </c>
      <c r="G1264">
        <v>0.49053294220128874</v>
      </c>
      <c r="H1264">
        <v>0.24062256738465287</v>
      </c>
    </row>
    <row r="1265" spans="1:8">
      <c r="A1265">
        <v>5605009</v>
      </c>
      <c r="B1265">
        <v>0.60099999999999998</v>
      </c>
      <c r="C1265">
        <v>22</v>
      </c>
      <c r="D1265">
        <v>44.519909319999996</v>
      </c>
      <c r="E1265">
        <v>0.46697985559871136</v>
      </c>
      <c r="F1265">
        <v>0.2180701855349933</v>
      </c>
      <c r="G1265">
        <v>0.48250487670896097</v>
      </c>
      <c r="H1265">
        <v>0.23281095604792962</v>
      </c>
    </row>
    <row r="1266" spans="1:8">
      <c r="A1266">
        <v>5611064</v>
      </c>
      <c r="B1266">
        <v>0.59399999999999997</v>
      </c>
      <c r="C1266">
        <v>17</v>
      </c>
      <c r="D1266">
        <v>45.038109319999997</v>
      </c>
      <c r="E1266">
        <v>0.46691323404859281</v>
      </c>
      <c r="F1266">
        <v>0.21800796812971601</v>
      </c>
      <c r="G1266">
        <v>0.47688522210450712</v>
      </c>
      <c r="H1266">
        <v>0.22741951506166508</v>
      </c>
    </row>
    <row r="1267" spans="1:8">
      <c r="A1267">
        <v>5611018</v>
      </c>
      <c r="B1267">
        <v>0.59799999999999998</v>
      </c>
      <c r="C1267">
        <v>20</v>
      </c>
      <c r="D1267">
        <v>44.727189319999994</v>
      </c>
      <c r="E1267">
        <v>0.46681228256848151</v>
      </c>
      <c r="F1267">
        <v>0.21791370715679581</v>
      </c>
      <c r="G1267">
        <v>0.48009645418403751</v>
      </c>
      <c r="H1267">
        <v>0.23049260532008564</v>
      </c>
    </row>
    <row r="1268" spans="1:8">
      <c r="A1268">
        <v>5618002</v>
      </c>
      <c r="B1268">
        <v>0.64100000000000001</v>
      </c>
      <c r="C1268">
        <v>49</v>
      </c>
      <c r="D1268">
        <v>41.721629319999998</v>
      </c>
      <c r="E1268">
        <v>0.46675351565853151</v>
      </c>
      <c r="F1268">
        <v>0.21785884437959901</v>
      </c>
      <c r="G1268">
        <v>0.51461704804515174</v>
      </c>
      <c r="H1268">
        <v>0.26483070613870602</v>
      </c>
    </row>
    <row r="1269" spans="1:8">
      <c r="A1269">
        <v>26014028</v>
      </c>
      <c r="B1269">
        <v>0.58399999999999996</v>
      </c>
      <c r="C1269">
        <v>10</v>
      </c>
      <c r="D1269">
        <v>45.763589319999994</v>
      </c>
      <c r="E1269">
        <v>0.46644750495934456</v>
      </c>
      <c r="F1269">
        <v>0.21757327488279776</v>
      </c>
      <c r="G1269">
        <v>0.46885713177118982</v>
      </c>
      <c r="H1269">
        <v>0.21982701001270685</v>
      </c>
    </row>
    <row r="1270" spans="1:8">
      <c r="A1270">
        <v>5912001</v>
      </c>
      <c r="B1270">
        <v>0.62</v>
      </c>
      <c r="C1270">
        <v>36</v>
      </c>
      <c r="D1270">
        <v>43.068949319999994</v>
      </c>
      <c r="E1270">
        <v>0.46604178671218588</v>
      </c>
      <c r="F1270">
        <v>0.21719494696188654</v>
      </c>
      <c r="G1270">
        <v>0.49775818837552627</v>
      </c>
      <c r="H1270">
        <v>0.24776321409488589</v>
      </c>
    </row>
    <row r="1271" spans="1:8">
      <c r="A1271">
        <v>5719002</v>
      </c>
      <c r="B1271">
        <v>0.62</v>
      </c>
      <c r="C1271">
        <v>36</v>
      </c>
      <c r="D1271">
        <v>43.068949319999994</v>
      </c>
      <c r="E1271">
        <v>0.46604178671218588</v>
      </c>
      <c r="F1271">
        <v>0.21719494696188654</v>
      </c>
      <c r="G1271">
        <v>0.49775818837552627</v>
      </c>
      <c r="H1271">
        <v>0.24776321409488589</v>
      </c>
    </row>
    <row r="1272" spans="1:8">
      <c r="A1272">
        <v>5717001</v>
      </c>
      <c r="B1272">
        <v>0.627</v>
      </c>
      <c r="C1272">
        <v>41</v>
      </c>
      <c r="D1272">
        <v>42.550749319999994</v>
      </c>
      <c r="E1272">
        <v>0.46563267942714787</v>
      </c>
      <c r="F1272">
        <v>0.21681379215050506</v>
      </c>
      <c r="G1272">
        <v>0.50337781580690633</v>
      </c>
      <c r="H1272">
        <v>0.2533892254465317</v>
      </c>
    </row>
    <row r="1273" spans="1:8">
      <c r="A1273">
        <v>6111043</v>
      </c>
      <c r="B1273">
        <v>0.64100000000000001</v>
      </c>
      <c r="C1273">
        <v>50</v>
      </c>
      <c r="D1273">
        <v>41.61798932</v>
      </c>
      <c r="E1273">
        <v>0.46559406107463153</v>
      </c>
      <c r="F1273">
        <v>0.21677782970796772</v>
      </c>
      <c r="G1273">
        <v>0.51461704804515174</v>
      </c>
      <c r="H1273">
        <v>0.26483070613870602</v>
      </c>
    </row>
    <row r="1274" spans="1:8">
      <c r="A1274">
        <v>5613038</v>
      </c>
      <c r="B1274">
        <v>0.59499999999999997</v>
      </c>
      <c r="C1274">
        <v>19</v>
      </c>
      <c r="D1274">
        <v>44.830829319999999</v>
      </c>
      <c r="E1274">
        <v>0.46554675122847045</v>
      </c>
      <c r="F1274">
        <v>0.21673377757938334</v>
      </c>
      <c r="G1274">
        <v>0.47768803034290241</v>
      </c>
      <c r="H1274">
        <v>0.22818585433288166</v>
      </c>
    </row>
    <row r="1275" spans="1:8">
      <c r="A1275">
        <v>5915005</v>
      </c>
      <c r="B1275">
        <v>0.60599999999999998</v>
      </c>
      <c r="C1275">
        <v>27</v>
      </c>
      <c r="D1275">
        <v>44.001709319999996</v>
      </c>
      <c r="E1275">
        <v>0.46538399378352491</v>
      </c>
      <c r="F1275">
        <v>0.21658226166990394</v>
      </c>
      <c r="G1275">
        <v>0.48651891130765162</v>
      </c>
      <c r="H1275">
        <v>0.23670065105998259</v>
      </c>
    </row>
    <row r="1276" spans="1:8">
      <c r="A1276">
        <v>6110004</v>
      </c>
      <c r="B1276">
        <v>0.64700000000000002</v>
      </c>
      <c r="C1276">
        <v>54</v>
      </c>
      <c r="D1276">
        <v>41.203429319999998</v>
      </c>
      <c r="E1276">
        <v>0.46527078321071025</v>
      </c>
      <c r="F1276">
        <v>0.21647690170950773</v>
      </c>
      <c r="G1276">
        <v>0.51943385249499119</v>
      </c>
      <c r="H1276">
        <v>0.26981152711778827</v>
      </c>
    </row>
    <row r="1277" spans="1:8">
      <c r="A1277">
        <v>26018008</v>
      </c>
      <c r="B1277">
        <v>0.58599999999999997</v>
      </c>
      <c r="C1277">
        <v>13</v>
      </c>
      <c r="D1277">
        <v>45.452669319999998</v>
      </c>
      <c r="E1277">
        <v>0.46486495321840582</v>
      </c>
      <c r="F1277">
        <v>0.21609942473075064</v>
      </c>
      <c r="G1277">
        <v>0.47046275098825524</v>
      </c>
      <c r="H1277">
        <v>0.22133520006743707</v>
      </c>
    </row>
    <row r="1278" spans="1:8">
      <c r="A1278">
        <v>5606005</v>
      </c>
      <c r="B1278">
        <v>0.58320000000000005</v>
      </c>
      <c r="C1278">
        <v>11</v>
      </c>
      <c r="D1278">
        <v>45.659949319999996</v>
      </c>
      <c r="E1278">
        <v>0.46475364936636782</v>
      </c>
      <c r="F1278">
        <v>0.21599595459935675</v>
      </c>
      <c r="G1278">
        <v>0.46821488392429345</v>
      </c>
      <c r="H1278">
        <v>0.21922517752823958</v>
      </c>
    </row>
    <row r="1279" spans="1:8">
      <c r="A1279">
        <v>5609016</v>
      </c>
      <c r="B1279">
        <v>0.57999999999999996</v>
      </c>
      <c r="C1279">
        <v>9</v>
      </c>
      <c r="D1279">
        <v>45.86722932</v>
      </c>
      <c r="E1279">
        <v>0.46430188898014468</v>
      </c>
      <c r="F1279">
        <v>0.21557624411053061</v>
      </c>
      <c r="G1279">
        <v>0.46564589162515074</v>
      </c>
      <c r="H1279">
        <v>0.21682609638738162</v>
      </c>
    </row>
    <row r="1280" spans="1:8">
      <c r="A1280">
        <v>5720002</v>
      </c>
      <c r="B1280">
        <v>0.60099999999999998</v>
      </c>
      <c r="C1280">
        <v>25</v>
      </c>
      <c r="D1280">
        <v>44.208989320000001</v>
      </c>
      <c r="E1280">
        <v>0.46371854220161679</v>
      </c>
      <c r="F1280">
        <v>0.21503488638159265</v>
      </c>
      <c r="G1280">
        <v>0.48250487670896097</v>
      </c>
      <c r="H1280">
        <v>0.23281095604792962</v>
      </c>
    </row>
    <row r="1281" spans="1:8">
      <c r="A1281">
        <v>6108032</v>
      </c>
      <c r="B1281">
        <v>0.629</v>
      </c>
      <c r="C1281">
        <v>44</v>
      </c>
      <c r="D1281">
        <v>42.239829319999998</v>
      </c>
      <c r="E1281">
        <v>0.46370464273984524</v>
      </c>
      <c r="F1281">
        <v>0.21502199569848751</v>
      </c>
      <c r="G1281">
        <v>0.5049834222680728</v>
      </c>
      <c r="H1281">
        <v>0.2550082567655747</v>
      </c>
    </row>
    <row r="1282" spans="1:8">
      <c r="A1282">
        <v>26010054</v>
      </c>
      <c r="B1282">
        <v>0.58699999999999997</v>
      </c>
      <c r="C1282">
        <v>15</v>
      </c>
      <c r="D1282">
        <v>45.245389319999994</v>
      </c>
      <c r="E1282">
        <v>0.46353464679541301</v>
      </c>
      <c r="F1282">
        <v>0.21486436877974829</v>
      </c>
      <c r="G1282">
        <v>0.47126556038194345</v>
      </c>
      <c r="H1282">
        <v>0.22209122840210718</v>
      </c>
    </row>
    <row r="1283" spans="1:8">
      <c r="A1283">
        <v>5910011</v>
      </c>
      <c r="B1283">
        <v>0.59099999999999997</v>
      </c>
      <c r="C1283">
        <v>18</v>
      </c>
      <c r="D1283">
        <v>44.934469319999998</v>
      </c>
      <c r="E1283">
        <v>0.46348615339611177</v>
      </c>
      <c r="F1283">
        <v>0.21481941438992405</v>
      </c>
      <c r="G1283">
        <v>0.47447679651869412</v>
      </c>
      <c r="H1283">
        <v>0.22512823043464228</v>
      </c>
    </row>
    <row r="1284" spans="1:8">
      <c r="A1284">
        <v>5720006</v>
      </c>
      <c r="B1284">
        <v>0.63800000000000001</v>
      </c>
      <c r="C1284">
        <v>50</v>
      </c>
      <c r="D1284">
        <v>41.61798932</v>
      </c>
      <c r="E1284">
        <v>0.46341508398142289</v>
      </c>
      <c r="F1284">
        <v>0.21475354006150923</v>
      </c>
      <c r="G1284">
        <v>0.51220864370065278</v>
      </c>
      <c r="H1284">
        <v>0.26235769468166226</v>
      </c>
    </row>
    <row r="1285" spans="1:8">
      <c r="A1285">
        <v>5615031</v>
      </c>
      <c r="B1285">
        <v>0.63800000000000001</v>
      </c>
      <c r="C1285">
        <v>50</v>
      </c>
      <c r="D1285">
        <v>41.61798932</v>
      </c>
      <c r="E1285">
        <v>0.46341508398142289</v>
      </c>
      <c r="F1285">
        <v>0.21475354006150923</v>
      </c>
      <c r="G1285">
        <v>0.51220864370065278</v>
      </c>
      <c r="H1285">
        <v>0.26235769468166226</v>
      </c>
    </row>
    <row r="1286" spans="1:8">
      <c r="A1286">
        <v>26010045</v>
      </c>
      <c r="B1286">
        <v>0.624</v>
      </c>
      <c r="C1286">
        <v>41</v>
      </c>
      <c r="D1286">
        <v>42.550749319999994</v>
      </c>
      <c r="E1286">
        <v>0.46340486016709942</v>
      </c>
      <c r="F1286">
        <v>0.21474406442648897</v>
      </c>
      <c r="G1286">
        <v>0.5009694049657355</v>
      </c>
      <c r="H1286">
        <v>0.25097034471172308</v>
      </c>
    </row>
    <row r="1287" spans="1:8">
      <c r="A1287">
        <v>5908007</v>
      </c>
      <c r="B1287">
        <v>0.63</v>
      </c>
      <c r="C1287">
        <v>45</v>
      </c>
      <c r="D1287">
        <v>42.13618932</v>
      </c>
      <c r="E1287">
        <v>0.46330226398570051</v>
      </c>
      <c r="F1287">
        <v>0.21464898781427572</v>
      </c>
      <c r="G1287">
        <v>0.50578622526803818</v>
      </c>
      <c r="H1287">
        <v>0.25581970567089068</v>
      </c>
    </row>
    <row r="1288" spans="1:8">
      <c r="A1288">
        <v>5910033</v>
      </c>
      <c r="B1288">
        <v>0.64100000000000001</v>
      </c>
      <c r="C1288">
        <v>52</v>
      </c>
      <c r="D1288">
        <v>41.410709319999995</v>
      </c>
      <c r="E1288">
        <v>0.46327515190683149</v>
      </c>
      <c r="F1288">
        <v>0.21462386637429778</v>
      </c>
      <c r="G1288">
        <v>0.51461704804515174</v>
      </c>
      <c r="H1288">
        <v>0.26483070613870602</v>
      </c>
    </row>
    <row r="1289" spans="1:8">
      <c r="A1289">
        <v>5604012</v>
      </c>
      <c r="B1289">
        <v>0.59199999999999997</v>
      </c>
      <c r="C1289">
        <v>19</v>
      </c>
      <c r="D1289">
        <v>44.830829319999999</v>
      </c>
      <c r="E1289">
        <v>0.46319954042710088</v>
      </c>
      <c r="F1289">
        <v>0.21455381425187744</v>
      </c>
      <c r="G1289">
        <v>0.47527960519215839</v>
      </c>
      <c r="H1289">
        <v>0.22589070311161397</v>
      </c>
    </row>
    <row r="1290" spans="1:8">
      <c r="A1290">
        <v>5716018</v>
      </c>
      <c r="B1290">
        <v>0.67400000000000004</v>
      </c>
      <c r="C1290">
        <v>72</v>
      </c>
      <c r="D1290">
        <v>39.337909319999994</v>
      </c>
      <c r="E1290">
        <v>0.46274157737377997</v>
      </c>
      <c r="F1290">
        <v>0.21412976743037399</v>
      </c>
      <c r="G1290">
        <v>0.54110940126580886</v>
      </c>
      <c r="H1290">
        <v>0.29279938413824214</v>
      </c>
    </row>
    <row r="1291" spans="1:8">
      <c r="A1291">
        <v>6109010</v>
      </c>
      <c r="B1291">
        <v>0.62</v>
      </c>
      <c r="C1291">
        <v>39</v>
      </c>
      <c r="D1291">
        <v>42.758029319999999</v>
      </c>
      <c r="E1291">
        <v>0.46267737419197463</v>
      </c>
      <c r="F1291">
        <v>0.2140703525891805</v>
      </c>
      <c r="G1291">
        <v>0.49775818837552627</v>
      </c>
      <c r="H1291">
        <v>0.24776321409488589</v>
      </c>
    </row>
    <row r="1292" spans="1:8">
      <c r="A1292">
        <v>5610033</v>
      </c>
      <c r="B1292">
        <v>0.58399999999999996</v>
      </c>
      <c r="C1292">
        <v>14</v>
      </c>
      <c r="D1292">
        <v>45.34902932</v>
      </c>
      <c r="E1292">
        <v>0.46222208294745193</v>
      </c>
      <c r="F1292">
        <v>0.21364925396428114</v>
      </c>
      <c r="G1292">
        <v>0.46885713177118982</v>
      </c>
      <c r="H1292">
        <v>0.21982701001270685</v>
      </c>
    </row>
    <row r="1293" spans="1:8">
      <c r="A1293">
        <v>5604010</v>
      </c>
      <c r="B1293">
        <v>0.57599999999999996</v>
      </c>
      <c r="C1293">
        <v>8</v>
      </c>
      <c r="D1293">
        <v>45.970869319999998</v>
      </c>
      <c r="E1293">
        <v>0.46214180060554394</v>
      </c>
      <c r="F1293">
        <v>0.21357504386693432</v>
      </c>
      <c r="G1293">
        <v>0.46243464920961003</v>
      </c>
      <c r="H1293">
        <v>0.21384580478961507</v>
      </c>
    </row>
    <row r="1294" spans="1:8">
      <c r="A1294">
        <v>5618018</v>
      </c>
      <c r="B1294">
        <v>0.59599999999999997</v>
      </c>
      <c r="C1294">
        <v>23</v>
      </c>
      <c r="D1294">
        <v>44.416269319999998</v>
      </c>
      <c r="E1294">
        <v>0.46201691189383604</v>
      </c>
      <c r="F1294">
        <v>0.21345962687591666</v>
      </c>
      <c r="G1294">
        <v>0.47849083843578555</v>
      </c>
      <c r="H1294">
        <v>0.22895348246698102</v>
      </c>
    </row>
    <row r="1295" spans="1:8">
      <c r="A1295">
        <v>26011054</v>
      </c>
      <c r="B1295">
        <v>0.59599999999999997</v>
      </c>
      <c r="C1295">
        <v>23</v>
      </c>
      <c r="D1295">
        <v>44.416269319999998</v>
      </c>
      <c r="E1295">
        <v>0.46201691189383604</v>
      </c>
      <c r="F1295">
        <v>0.21345962687591666</v>
      </c>
      <c r="G1295">
        <v>0.47849083843578555</v>
      </c>
      <c r="H1295">
        <v>0.22895348246698102</v>
      </c>
    </row>
    <row r="1296" spans="1:8">
      <c r="A1296">
        <v>6109022</v>
      </c>
      <c r="B1296">
        <v>0.61899999999999999</v>
      </c>
      <c r="C1296">
        <v>39</v>
      </c>
      <c r="D1296">
        <v>42.758029319999999</v>
      </c>
      <c r="E1296">
        <v>0.46193114941994307</v>
      </c>
      <c r="F1296">
        <v>0.21338038680442978</v>
      </c>
      <c r="G1296">
        <v>0.49695538384829807</v>
      </c>
      <c r="H1296">
        <v>0.24696465353580926</v>
      </c>
    </row>
    <row r="1297" spans="1:8">
      <c r="A1297">
        <v>5617007</v>
      </c>
      <c r="B1297">
        <v>0.67100000000000004</v>
      </c>
      <c r="C1297">
        <v>71</v>
      </c>
      <c r="D1297">
        <v>39.44154932</v>
      </c>
      <c r="E1297">
        <v>0.46189570793991963</v>
      </c>
      <c r="F1297">
        <v>0.21334764501331954</v>
      </c>
      <c r="G1297">
        <v>0.53870101280383231</v>
      </c>
      <c r="H1297">
        <v>0.29019878119587472</v>
      </c>
    </row>
    <row r="1298" spans="1:8">
      <c r="A1298">
        <v>5909049</v>
      </c>
      <c r="B1298">
        <v>0.61299999999999999</v>
      </c>
      <c r="C1298">
        <v>35</v>
      </c>
      <c r="D1298">
        <v>43.17258932</v>
      </c>
      <c r="E1298">
        <v>0.4618890360743379</v>
      </c>
      <c r="F1298">
        <v>0.21334148164568101</v>
      </c>
      <c r="G1298">
        <v>0.49213855351448127</v>
      </c>
      <c r="H1298">
        <v>0.24220035585532596</v>
      </c>
    </row>
    <row r="1299" spans="1:8">
      <c r="A1299">
        <v>6111021</v>
      </c>
      <c r="B1299">
        <v>0.59299999999999997</v>
      </c>
      <c r="C1299">
        <v>21</v>
      </c>
      <c r="D1299">
        <v>44.623549319999995</v>
      </c>
      <c r="E1299">
        <v>0.46183667541427686</v>
      </c>
      <c r="F1299">
        <v>0.21329311475771212</v>
      </c>
      <c r="G1299">
        <v>0.47608241372084426</v>
      </c>
      <c r="H1299">
        <v>0.22665446465426511</v>
      </c>
    </row>
    <row r="1300" spans="1:8">
      <c r="A1300">
        <v>6110003</v>
      </c>
      <c r="B1300">
        <v>0.66900000000000004</v>
      </c>
      <c r="C1300">
        <v>70</v>
      </c>
      <c r="D1300">
        <v>39.545189319999999</v>
      </c>
      <c r="E1300">
        <v>0.46172913160762658</v>
      </c>
      <c r="F1300">
        <v>0.21319379097513294</v>
      </c>
      <c r="G1300">
        <v>0.53709541967495178</v>
      </c>
      <c r="H1300">
        <v>0.28847148983581256</v>
      </c>
    </row>
    <row r="1301" spans="1:8">
      <c r="A1301">
        <v>5909024</v>
      </c>
      <c r="B1301">
        <v>0.59699999999999998</v>
      </c>
      <c r="C1301">
        <v>24</v>
      </c>
      <c r="D1301">
        <v>44.312629319999999</v>
      </c>
      <c r="E1301">
        <v>0.461712210599938</v>
      </c>
      <c r="F1301">
        <v>0.21317816541708151</v>
      </c>
      <c r="G1301">
        <v>0.47929364638291222</v>
      </c>
      <c r="H1301">
        <v>0.22972239946302811</v>
      </c>
    </row>
    <row r="1302" spans="1:8">
      <c r="A1302">
        <v>26014020</v>
      </c>
      <c r="B1302">
        <v>0.58199999999999996</v>
      </c>
      <c r="C1302">
        <v>13</v>
      </c>
      <c r="D1302">
        <v>45.452669319999998</v>
      </c>
      <c r="E1302">
        <v>0.46169192311795365</v>
      </c>
      <c r="F1302">
        <v>0.21315943187235442</v>
      </c>
      <c r="G1302">
        <v>0.4672515119828361</v>
      </c>
      <c r="H1302">
        <v>0.21832397545024643</v>
      </c>
    </row>
    <row r="1303" spans="1:8">
      <c r="A1303">
        <v>5610033</v>
      </c>
      <c r="B1303">
        <v>0.58299999999999996</v>
      </c>
      <c r="C1303">
        <v>14</v>
      </c>
      <c r="D1303">
        <v>45.34902932</v>
      </c>
      <c r="E1303">
        <v>0.46143063411709245</v>
      </c>
      <c r="F1303">
        <v>0.21291823010170205</v>
      </c>
      <c r="G1303">
        <v>0.46805432194830171</v>
      </c>
      <c r="H1303">
        <v>0.21907484829448448</v>
      </c>
    </row>
    <row r="1304" spans="1:8">
      <c r="A1304">
        <v>5718005</v>
      </c>
      <c r="B1304">
        <v>0.63200000000000001</v>
      </c>
      <c r="C1304">
        <v>48</v>
      </c>
      <c r="D1304">
        <v>41.825269319999997</v>
      </c>
      <c r="E1304">
        <v>0.46134347770018158</v>
      </c>
      <c r="F1304">
        <v>0.21283780441649794</v>
      </c>
      <c r="G1304">
        <v>0.50739183080551065</v>
      </c>
      <c r="H1304">
        <v>0.25744646996816795</v>
      </c>
    </row>
    <row r="1305" spans="1:8">
      <c r="A1305">
        <v>26012009</v>
      </c>
      <c r="B1305">
        <v>0.622</v>
      </c>
      <c r="C1305">
        <v>42</v>
      </c>
      <c r="D1305">
        <v>42.447109319999996</v>
      </c>
      <c r="E1305">
        <v>0.4607945582748304</v>
      </c>
      <c r="F1305">
        <v>0.21233162493569607</v>
      </c>
      <c r="G1305">
        <v>0.49936379697486077</v>
      </c>
      <c r="H1305">
        <v>0.24936420172914997</v>
      </c>
    </row>
    <row r="1306" spans="1:8">
      <c r="A1306">
        <v>5911033</v>
      </c>
      <c r="B1306">
        <v>0.63100000000000001</v>
      </c>
      <c r="C1306">
        <v>48</v>
      </c>
      <c r="D1306">
        <v>41.825269319999997</v>
      </c>
      <c r="E1306">
        <v>0.460613533378745</v>
      </c>
      <c r="F1306">
        <v>0.21216482713165224</v>
      </c>
      <c r="G1306">
        <v>0.50658902811393236</v>
      </c>
      <c r="H1306">
        <v>0.25663244340541858</v>
      </c>
    </row>
    <row r="1307" spans="1:8">
      <c r="A1307">
        <v>5611023</v>
      </c>
      <c r="B1307">
        <v>0.57399999999999995</v>
      </c>
      <c r="C1307">
        <v>8</v>
      </c>
      <c r="D1307">
        <v>45.970869319999998</v>
      </c>
      <c r="E1307">
        <v>0.46053719535295484</v>
      </c>
      <c r="F1307">
        <v>0.21209450830356569</v>
      </c>
      <c r="G1307">
        <v>0.46082902715566754</v>
      </c>
      <c r="H1307">
        <v>0.21236339226923898</v>
      </c>
    </row>
    <row r="1308" spans="1:8">
      <c r="A1308">
        <v>6109079</v>
      </c>
      <c r="B1308">
        <v>0.64200000000000002</v>
      </c>
      <c r="C1308">
        <v>55</v>
      </c>
      <c r="D1308">
        <v>41.099789319999999</v>
      </c>
      <c r="E1308">
        <v>0.46051406984019921</v>
      </c>
      <c r="F1308">
        <v>0.21207320852078387</v>
      </c>
      <c r="G1308">
        <v>0.5154198491801214</v>
      </c>
      <c r="H1308">
        <v>0.26565762092885908</v>
      </c>
    </row>
    <row r="1309" spans="1:8">
      <c r="A1309">
        <v>5612033</v>
      </c>
      <c r="B1309">
        <v>0.60799999999999998</v>
      </c>
      <c r="C1309">
        <v>33</v>
      </c>
      <c r="D1309">
        <v>43.379869319999997</v>
      </c>
      <c r="E1309">
        <v>0.46032126234436499</v>
      </c>
      <c r="F1309">
        <v>0.2118956645663097</v>
      </c>
      <c r="G1309">
        <v>0.48812452411142471</v>
      </c>
      <c r="H1309">
        <v>0.23826555103900485</v>
      </c>
    </row>
    <row r="1310" spans="1:8">
      <c r="A1310">
        <v>5618003</v>
      </c>
      <c r="B1310">
        <v>0.624</v>
      </c>
      <c r="C1310">
        <v>44</v>
      </c>
      <c r="D1310">
        <v>42.239829319999998</v>
      </c>
      <c r="E1310">
        <v>0.46001874261510062</v>
      </c>
      <c r="F1310">
        <v>0.21161724355717818</v>
      </c>
      <c r="G1310">
        <v>0.5009694049657355</v>
      </c>
      <c r="H1310">
        <v>0.25097034471172308</v>
      </c>
    </row>
    <row r="1311" spans="1:8">
      <c r="A1311">
        <v>5908027</v>
      </c>
      <c r="B1311">
        <v>0.65400000000000003</v>
      </c>
      <c r="C1311">
        <v>63</v>
      </c>
      <c r="D1311">
        <v>40.270669319999996</v>
      </c>
      <c r="E1311">
        <v>0.4596576930378346</v>
      </c>
      <c r="F1311">
        <v>0.21128519476886418</v>
      </c>
      <c r="G1311">
        <v>0.52505345048336027</v>
      </c>
      <c r="H1311">
        <v>0.27568112586448246</v>
      </c>
    </row>
    <row r="1312" spans="1:8">
      <c r="A1312">
        <v>5916006</v>
      </c>
      <c r="B1312">
        <v>0.57799999999999996</v>
      </c>
      <c r="C1312">
        <v>12</v>
      </c>
      <c r="D1312">
        <v>45.556309319999997</v>
      </c>
      <c r="E1312">
        <v>0.45956439367282226</v>
      </c>
      <c r="F1312">
        <v>0.21119943193186874</v>
      </c>
      <c r="G1312">
        <v>0.46404027070008985</v>
      </c>
      <c r="H1312">
        <v>0.21533337283141266</v>
      </c>
    </row>
    <row r="1313" spans="1:8">
      <c r="A1313">
        <v>6108043</v>
      </c>
      <c r="B1313">
        <v>0.59699999999999998</v>
      </c>
      <c r="C1313">
        <v>26</v>
      </c>
      <c r="D1313">
        <v>44.105349319999995</v>
      </c>
      <c r="E1313">
        <v>0.45955247175162817</v>
      </c>
      <c r="F1313">
        <v>0.211188474293031</v>
      </c>
      <c r="G1313">
        <v>0.47929364638291222</v>
      </c>
      <c r="H1313">
        <v>0.22972239946302811</v>
      </c>
    </row>
    <row r="1314" spans="1:8">
      <c r="A1314">
        <v>5911009</v>
      </c>
      <c r="B1314">
        <v>0.59</v>
      </c>
      <c r="C1314">
        <v>21</v>
      </c>
      <c r="D1314">
        <v>44.623549319999995</v>
      </c>
      <c r="E1314">
        <v>0.45950031634267557</v>
      </c>
      <c r="F1314">
        <v>0.21114054071901892</v>
      </c>
      <c r="G1314">
        <v>0.47367398770069596</v>
      </c>
      <c r="H1314">
        <v>0.22436704662427906</v>
      </c>
    </row>
    <row r="1315" spans="1:8">
      <c r="A1315">
        <v>26016020</v>
      </c>
      <c r="B1315">
        <v>0.59</v>
      </c>
      <c r="C1315">
        <v>21</v>
      </c>
      <c r="D1315">
        <v>44.623549319999995</v>
      </c>
      <c r="E1315">
        <v>0.45950031634267557</v>
      </c>
      <c r="F1315">
        <v>0.21114054071901892</v>
      </c>
      <c r="G1315">
        <v>0.47367398770069596</v>
      </c>
      <c r="H1315">
        <v>0.22436704662427906</v>
      </c>
    </row>
    <row r="1316" spans="1:8">
      <c r="A1316">
        <v>5911014</v>
      </c>
      <c r="B1316">
        <v>0.65200000000000002</v>
      </c>
      <c r="C1316">
        <v>62</v>
      </c>
      <c r="D1316">
        <v>40.374309319999995</v>
      </c>
      <c r="E1316">
        <v>0.4594314235575831</v>
      </c>
      <c r="F1316">
        <v>0.21107723295214731</v>
      </c>
      <c r="G1316">
        <v>0.523447851854146</v>
      </c>
      <c r="H1316">
        <v>0.27399765361071998</v>
      </c>
    </row>
    <row r="1317" spans="1:8">
      <c r="A1317">
        <v>6110069</v>
      </c>
      <c r="B1317">
        <v>0.64700000000000002</v>
      </c>
      <c r="C1317">
        <v>59</v>
      </c>
      <c r="D1317">
        <v>40.685229319999998</v>
      </c>
      <c r="E1317">
        <v>0.45941924794195149</v>
      </c>
      <c r="F1317">
        <v>0.21106604537954829</v>
      </c>
      <c r="G1317">
        <v>0.51943385249499119</v>
      </c>
      <c r="H1317">
        <v>0.26981152711778827</v>
      </c>
    </row>
    <row r="1318" spans="1:8">
      <c r="A1318">
        <v>5618002</v>
      </c>
      <c r="B1318">
        <v>0.63</v>
      </c>
      <c r="C1318">
        <v>49</v>
      </c>
      <c r="D1318">
        <v>41.721629319999998</v>
      </c>
      <c r="E1318">
        <v>0.45874403056076318</v>
      </c>
      <c r="F1318">
        <v>0.21044608557513442</v>
      </c>
      <c r="G1318">
        <v>0.50578622526803818</v>
      </c>
      <c r="H1318">
        <v>0.25581970567089068</v>
      </c>
    </row>
    <row r="1319" spans="1:8">
      <c r="A1319">
        <v>6110066</v>
      </c>
      <c r="B1319">
        <v>0.60099999999999998</v>
      </c>
      <c r="C1319">
        <v>30</v>
      </c>
      <c r="D1319">
        <v>43.69078932</v>
      </c>
      <c r="E1319">
        <v>0.45828301987312586</v>
      </c>
      <c r="F1319">
        <v>0.21002332630403187</v>
      </c>
      <c r="G1319">
        <v>0.48250487670896097</v>
      </c>
      <c r="H1319">
        <v>0.23281095604792962</v>
      </c>
    </row>
    <row r="1320" spans="1:8">
      <c r="A1320">
        <v>5613059</v>
      </c>
      <c r="B1320">
        <v>0.57899999999999996</v>
      </c>
      <c r="C1320">
        <v>14</v>
      </c>
      <c r="D1320">
        <v>45.34902932</v>
      </c>
      <c r="E1320">
        <v>0.45826483739246743</v>
      </c>
      <c r="F1320">
        <v>0.21000666119034461</v>
      </c>
      <c r="G1320">
        <v>0.46484308123341989</v>
      </c>
      <c r="H1320">
        <v>0.2160790901705798</v>
      </c>
    </row>
    <row r="1321" spans="1:8">
      <c r="A1321">
        <v>5611022</v>
      </c>
      <c r="B1321">
        <v>0.57099999999999995</v>
      </c>
      <c r="C1321">
        <v>8</v>
      </c>
      <c r="D1321">
        <v>45.970869319999998</v>
      </c>
      <c r="E1321">
        <v>0.45813028642252479</v>
      </c>
      <c r="F1321">
        <v>0.20988335933758459</v>
      </c>
      <c r="G1321">
        <v>0.45842059302254112</v>
      </c>
      <c r="H1321">
        <v>0.21014944010713829</v>
      </c>
    </row>
    <row r="1322" spans="1:8">
      <c r="A1322">
        <v>6110044</v>
      </c>
      <c r="B1322">
        <v>0.60799999999999998</v>
      </c>
      <c r="C1322">
        <v>35</v>
      </c>
      <c r="D1322">
        <v>43.17258932</v>
      </c>
      <c r="E1322">
        <v>0.4581217307931082</v>
      </c>
      <c r="F1322">
        <v>0.2098755202248731</v>
      </c>
      <c r="G1322">
        <v>0.48812452411142471</v>
      </c>
      <c r="H1322">
        <v>0.23826555103900485</v>
      </c>
    </row>
    <row r="1323" spans="1:8">
      <c r="A1323">
        <v>5616037</v>
      </c>
      <c r="B1323">
        <v>0.57299999999999995</v>
      </c>
      <c r="C1323">
        <v>10</v>
      </c>
      <c r="D1323">
        <v>45.763589319999994</v>
      </c>
      <c r="E1323">
        <v>0.45766197438490036</v>
      </c>
      <c r="F1323">
        <v>0.2094544827978852</v>
      </c>
      <c r="G1323">
        <v>0.46002621591800918</v>
      </c>
      <c r="H1323">
        <v>0.2116241193318428</v>
      </c>
    </row>
    <row r="1324" spans="1:8">
      <c r="A1324">
        <v>5909004</v>
      </c>
      <c r="B1324">
        <v>0.58199999999999996</v>
      </c>
      <c r="C1324">
        <v>17</v>
      </c>
      <c r="D1324">
        <v>45.038109319999997</v>
      </c>
      <c r="E1324">
        <v>0.45748097123083176</v>
      </c>
      <c r="F1324">
        <v>0.20928883903830511</v>
      </c>
      <c r="G1324">
        <v>0.4672515119828361</v>
      </c>
      <c r="H1324">
        <v>0.21832397545024643</v>
      </c>
    </row>
    <row r="1325" spans="1:8">
      <c r="A1325">
        <v>5606009</v>
      </c>
      <c r="B1325">
        <v>0.5766</v>
      </c>
      <c r="C1325">
        <v>13</v>
      </c>
      <c r="D1325">
        <v>45.452669319999998</v>
      </c>
      <c r="E1325">
        <v>0.45740832891577715</v>
      </c>
      <c r="F1325">
        <v>0.20922237936152377</v>
      </c>
      <c r="G1325">
        <v>0.46291633571600654</v>
      </c>
      <c r="H1325">
        <v>0.21429153387273447</v>
      </c>
    </row>
    <row r="1326" spans="1:8">
      <c r="A1326">
        <v>6108040</v>
      </c>
      <c r="B1326">
        <v>0.625</v>
      </c>
      <c r="C1326">
        <v>47</v>
      </c>
      <c r="D1326">
        <v>41.928909319999995</v>
      </c>
      <c r="E1326">
        <v>0.45736437911383598</v>
      </c>
      <c r="F1326">
        <v>0.20918217528218469</v>
      </c>
      <c r="G1326">
        <v>0.50177220873238915</v>
      </c>
      <c r="H1326">
        <v>0.2517753494561803</v>
      </c>
    </row>
    <row r="1327" spans="1:8">
      <c r="A1327">
        <v>5716018</v>
      </c>
      <c r="B1327">
        <v>0.66600000000000004</v>
      </c>
      <c r="C1327">
        <v>72</v>
      </c>
      <c r="D1327">
        <v>39.337909319999994</v>
      </c>
      <c r="E1327">
        <v>0.45724934460329153</v>
      </c>
      <c r="F1327">
        <v>0.20907696314013965</v>
      </c>
      <c r="G1327">
        <v>0.53468702875517771</v>
      </c>
      <c r="H1327">
        <v>0.28589021871904025</v>
      </c>
    </row>
    <row r="1328" spans="1:8">
      <c r="A1328">
        <v>5618016</v>
      </c>
      <c r="B1328">
        <v>0.59399999999999997</v>
      </c>
      <c r="C1328">
        <v>26</v>
      </c>
      <c r="D1328">
        <v>44.105349319999995</v>
      </c>
      <c r="E1328">
        <v>0.45724324579271891</v>
      </c>
      <c r="F1328">
        <v>0.20907138582306076</v>
      </c>
      <c r="G1328">
        <v>0.47688522210450712</v>
      </c>
      <c r="H1328">
        <v>0.22741951506166508</v>
      </c>
    </row>
    <row r="1329" spans="1:8">
      <c r="A1329">
        <v>26010071</v>
      </c>
      <c r="B1329">
        <v>0.57899999999999996</v>
      </c>
      <c r="C1329">
        <v>15</v>
      </c>
      <c r="D1329">
        <v>45.245389319999994</v>
      </c>
      <c r="E1329">
        <v>0.45721752571987972</v>
      </c>
      <c r="F1329">
        <v>0.20904786582540888</v>
      </c>
      <c r="G1329">
        <v>0.46484308123341989</v>
      </c>
      <c r="H1329">
        <v>0.2160790901705798</v>
      </c>
    </row>
    <row r="1330" spans="1:8">
      <c r="A1330">
        <v>5618010</v>
      </c>
      <c r="B1330">
        <v>0.57499999999999996</v>
      </c>
      <c r="C1330">
        <v>12</v>
      </c>
      <c r="D1330">
        <v>45.556309319999997</v>
      </c>
      <c r="E1330">
        <v>0.45717919163938187</v>
      </c>
      <c r="F1330">
        <v>0.20901281326803864</v>
      </c>
      <c r="G1330">
        <v>0.46163183825294929</v>
      </c>
      <c r="H1330">
        <v>0.21310395408879715</v>
      </c>
    </row>
    <row r="1331" spans="1:8">
      <c r="A1331">
        <v>5616035</v>
      </c>
      <c r="B1331">
        <v>0.58699999999999997</v>
      </c>
      <c r="C1331">
        <v>21</v>
      </c>
      <c r="D1331">
        <v>44.623549319999995</v>
      </c>
      <c r="E1331">
        <v>0.45716395601132803</v>
      </c>
      <c r="F1331">
        <v>0.20899888267592748</v>
      </c>
      <c r="G1331">
        <v>0.47126556038194345</v>
      </c>
      <c r="H1331">
        <v>0.22209122840210718</v>
      </c>
    </row>
    <row r="1332" spans="1:8">
      <c r="A1332">
        <v>5611054</v>
      </c>
      <c r="B1332">
        <v>0.63200000000000001</v>
      </c>
      <c r="C1332">
        <v>52</v>
      </c>
      <c r="D1332">
        <v>41.410709319999995</v>
      </c>
      <c r="E1332">
        <v>0.45677077427890478</v>
      </c>
      <c r="F1332">
        <v>0.20863954023535017</v>
      </c>
      <c r="G1332">
        <v>0.50739183080551065</v>
      </c>
      <c r="H1332">
        <v>0.25744646996816795</v>
      </c>
    </row>
    <row r="1333" spans="1:8">
      <c r="A1333">
        <v>5910035</v>
      </c>
      <c r="B1333">
        <v>0.63</v>
      </c>
      <c r="C1333">
        <v>51</v>
      </c>
      <c r="D1333">
        <v>41.514349319999994</v>
      </c>
      <c r="E1333">
        <v>0.45646491384829446</v>
      </c>
      <c r="F1333">
        <v>0.20836021757453088</v>
      </c>
      <c r="G1333">
        <v>0.50578622526803818</v>
      </c>
      <c r="H1333">
        <v>0.25581970567089068</v>
      </c>
    </row>
    <row r="1334" spans="1:8">
      <c r="A1334">
        <v>5609012</v>
      </c>
      <c r="B1334">
        <v>0.59699999999999998</v>
      </c>
      <c r="C1334">
        <v>29</v>
      </c>
      <c r="D1334">
        <v>43.794429319999999</v>
      </c>
      <c r="E1334">
        <v>0.4563128634791635</v>
      </c>
      <c r="F1334">
        <v>0.20822142937655372</v>
      </c>
      <c r="G1334">
        <v>0.47929364638291222</v>
      </c>
      <c r="H1334">
        <v>0.22972239946302811</v>
      </c>
    </row>
    <row r="1335" spans="1:8">
      <c r="A1335">
        <v>5912016</v>
      </c>
      <c r="B1335">
        <v>0.64900000000000002</v>
      </c>
      <c r="C1335">
        <v>63</v>
      </c>
      <c r="D1335">
        <v>40.270669319999996</v>
      </c>
      <c r="E1335">
        <v>0.45614364136873004</v>
      </c>
      <c r="F1335">
        <v>0.20806702156112461</v>
      </c>
      <c r="G1335">
        <v>0.5210394527150507</v>
      </c>
      <c r="H1335">
        <v>0.27148211128559957</v>
      </c>
    </row>
    <row r="1336" spans="1:8">
      <c r="A1336">
        <v>5618014</v>
      </c>
      <c r="B1336">
        <v>0.61399999999999999</v>
      </c>
      <c r="C1336">
        <v>41</v>
      </c>
      <c r="D1336">
        <v>42.550749319999994</v>
      </c>
      <c r="E1336">
        <v>0.45597878682576914</v>
      </c>
      <c r="F1336">
        <v>0.20791665403510023</v>
      </c>
      <c r="G1336">
        <v>0.49294135894632896</v>
      </c>
      <c r="H1336">
        <v>0.24299118335985354</v>
      </c>
    </row>
    <row r="1337" spans="1:8">
      <c r="A1337">
        <v>26010067</v>
      </c>
      <c r="B1337">
        <v>0.61699999999999999</v>
      </c>
      <c r="C1337">
        <v>43</v>
      </c>
      <c r="D1337">
        <v>42.343469319999997</v>
      </c>
      <c r="E1337">
        <v>0.455974521139832</v>
      </c>
      <c r="F1337">
        <v>0.20791276392869909</v>
      </c>
      <c r="G1337">
        <v>0.49534977433994237</v>
      </c>
      <c r="H1337">
        <v>0.24537139893863183</v>
      </c>
    </row>
    <row r="1338" spans="1:8">
      <c r="A1338">
        <v>26010067</v>
      </c>
      <c r="B1338">
        <v>0.61699999999999999</v>
      </c>
      <c r="C1338">
        <v>43</v>
      </c>
      <c r="D1338">
        <v>42.343469319999997</v>
      </c>
      <c r="E1338">
        <v>0.455974521139832</v>
      </c>
      <c r="F1338">
        <v>0.20791276392869909</v>
      </c>
      <c r="G1338">
        <v>0.49534977433994237</v>
      </c>
      <c r="H1338">
        <v>0.24537139893863183</v>
      </c>
    </row>
    <row r="1339" spans="1:8">
      <c r="A1339">
        <v>6111033</v>
      </c>
      <c r="B1339">
        <v>0.64700000000000002</v>
      </c>
      <c r="C1339">
        <v>62</v>
      </c>
      <c r="D1339">
        <v>40.374309319999995</v>
      </c>
      <c r="E1339">
        <v>0.45590832678069615</v>
      </c>
      <c r="F1339">
        <v>0.20785240242797404</v>
      </c>
      <c r="G1339">
        <v>0.51943385249499119</v>
      </c>
      <c r="H1339">
        <v>0.26981152711778827</v>
      </c>
    </row>
    <row r="1340" spans="1:8">
      <c r="A1340">
        <v>6109063</v>
      </c>
      <c r="B1340">
        <v>0.58399999999999996</v>
      </c>
      <c r="C1340">
        <v>20</v>
      </c>
      <c r="D1340">
        <v>44.727189319999994</v>
      </c>
      <c r="E1340">
        <v>0.45588394992961284</v>
      </c>
      <c r="F1340">
        <v>0.20783017580342575</v>
      </c>
      <c r="G1340">
        <v>0.46885713177118982</v>
      </c>
      <c r="H1340">
        <v>0.21982701001270685</v>
      </c>
    </row>
    <row r="1341" spans="1:8">
      <c r="A1341">
        <v>5916007</v>
      </c>
      <c r="B1341">
        <v>0.58099999999999996</v>
      </c>
      <c r="C1341">
        <v>18</v>
      </c>
      <c r="D1341">
        <v>44.934469319999998</v>
      </c>
      <c r="E1341">
        <v>0.45564401921212394</v>
      </c>
      <c r="F1341">
        <v>0.20761147224377838</v>
      </c>
      <c r="G1341">
        <v>0.46644870187503756</v>
      </c>
      <c r="H1341">
        <v>0.21757439148090768</v>
      </c>
    </row>
    <row r="1342" spans="1:8">
      <c r="A1342">
        <v>5618024</v>
      </c>
      <c r="B1342">
        <v>0.59299999999999997</v>
      </c>
      <c r="C1342">
        <v>27</v>
      </c>
      <c r="D1342">
        <v>44.001709319999996</v>
      </c>
      <c r="E1342">
        <v>0.45540086915018624</v>
      </c>
      <c r="F1342">
        <v>0.20738995162274504</v>
      </c>
      <c r="G1342">
        <v>0.47608241372084426</v>
      </c>
      <c r="H1342">
        <v>0.22665446465426511</v>
      </c>
    </row>
    <row r="1343" spans="1:8">
      <c r="A1343">
        <v>5912008</v>
      </c>
      <c r="B1343">
        <v>0.58599999999999997</v>
      </c>
      <c r="C1343">
        <v>22</v>
      </c>
      <c r="D1343">
        <v>44.519909319999996</v>
      </c>
      <c r="E1343">
        <v>0.45532519592249704</v>
      </c>
      <c r="F1343">
        <v>0.20732103404186031</v>
      </c>
      <c r="G1343">
        <v>0.47046275098825524</v>
      </c>
      <c r="H1343">
        <v>0.22133520006743707</v>
      </c>
    </row>
    <row r="1344" spans="1:8">
      <c r="A1344">
        <v>5610033</v>
      </c>
      <c r="B1344">
        <v>0.57499999999999996</v>
      </c>
      <c r="C1344">
        <v>14</v>
      </c>
      <c r="D1344">
        <v>45.34902932</v>
      </c>
      <c r="E1344">
        <v>0.45509903843431515</v>
      </c>
      <c r="F1344">
        <v>0.20711513478383825</v>
      </c>
      <c r="G1344">
        <v>0.46163183825294929</v>
      </c>
      <c r="H1344">
        <v>0.21310395408879715</v>
      </c>
    </row>
    <row r="1345" spans="1:8">
      <c r="A1345">
        <v>26021005</v>
      </c>
      <c r="B1345">
        <v>0.64400000000000002</v>
      </c>
      <c r="C1345">
        <v>61</v>
      </c>
      <c r="D1345">
        <v>40.47794932</v>
      </c>
      <c r="E1345">
        <v>0.45495934786673825</v>
      </c>
      <c r="F1345">
        <v>0.20698800821132773</v>
      </c>
      <c r="G1345">
        <v>0.51702545097879871</v>
      </c>
      <c r="H1345">
        <v>0.26731531695983018</v>
      </c>
    </row>
    <row r="1346" spans="1:8">
      <c r="A1346">
        <v>5609010</v>
      </c>
      <c r="B1346">
        <v>0.57199999999999995</v>
      </c>
      <c r="C1346">
        <v>12</v>
      </c>
      <c r="D1346">
        <v>45.556309319999997</v>
      </c>
      <c r="E1346">
        <v>0.45479398835255874</v>
      </c>
      <c r="F1346">
        <v>0.20683757184162735</v>
      </c>
      <c r="G1346">
        <v>0.45922340454021893</v>
      </c>
      <c r="H1346">
        <v>0.21088613527750957</v>
      </c>
    </row>
    <row r="1347" spans="1:8">
      <c r="A1347">
        <v>5911022</v>
      </c>
      <c r="B1347">
        <v>0.623</v>
      </c>
      <c r="C1347">
        <v>48</v>
      </c>
      <c r="D1347">
        <v>41.825269319999997</v>
      </c>
      <c r="E1347">
        <v>0.45477397377473761</v>
      </c>
      <c r="F1347">
        <v>0.20681936722286573</v>
      </c>
      <c r="G1347">
        <v>0.50016660104647781</v>
      </c>
      <c r="H1347">
        <v>0.25016662880238649</v>
      </c>
    </row>
    <row r="1348" spans="1:8">
      <c r="A1348">
        <v>5618001</v>
      </c>
      <c r="B1348">
        <v>0.56299999999999994</v>
      </c>
      <c r="C1348">
        <v>5</v>
      </c>
      <c r="D1348">
        <v>46.281789319999994</v>
      </c>
      <c r="E1348">
        <v>0.45476697057185977</v>
      </c>
      <c r="F1348">
        <v>0.20681299752310678</v>
      </c>
      <c r="G1348">
        <v>0.45199809587451689</v>
      </c>
      <c r="H1348">
        <v>0.20430227867418896</v>
      </c>
    </row>
    <row r="1349" spans="1:8">
      <c r="A1349">
        <v>5612020</v>
      </c>
      <c r="B1349">
        <v>0.58799999999999997</v>
      </c>
      <c r="C1349">
        <v>24</v>
      </c>
      <c r="D1349">
        <v>44.312629319999999</v>
      </c>
      <c r="E1349">
        <v>0.45475197124354205</v>
      </c>
      <c r="F1349">
        <v>0.2067993553498873</v>
      </c>
      <c r="G1349">
        <v>0.47206836963207616</v>
      </c>
      <c r="H1349">
        <v>0.22284854560708647</v>
      </c>
    </row>
    <row r="1350" spans="1:8">
      <c r="A1350">
        <v>26011012</v>
      </c>
      <c r="B1350">
        <v>0.58499999999999996</v>
      </c>
      <c r="C1350">
        <v>22</v>
      </c>
      <c r="D1350">
        <v>44.519909319999996</v>
      </c>
      <c r="E1350">
        <v>0.45454821749231344</v>
      </c>
      <c r="F1350">
        <v>0.20661408202543949</v>
      </c>
      <c r="G1350">
        <v>0.46965994145125584</v>
      </c>
      <c r="H1350">
        <v>0.22058046060399705</v>
      </c>
    </row>
    <row r="1351" spans="1:8">
      <c r="A1351">
        <v>6110083</v>
      </c>
      <c r="B1351">
        <v>0.58199999999999996</v>
      </c>
      <c r="C1351">
        <v>20</v>
      </c>
      <c r="D1351">
        <v>44.727189319999994</v>
      </c>
      <c r="E1351">
        <v>0.45432275731549038</v>
      </c>
      <c r="F1351">
        <v>0.20640916781474997</v>
      </c>
      <c r="G1351">
        <v>0.4672515119828361</v>
      </c>
      <c r="H1351">
        <v>0.21832397545024643</v>
      </c>
    </row>
    <row r="1352" spans="1:8">
      <c r="A1352">
        <v>5612031</v>
      </c>
      <c r="B1352">
        <v>0.57099999999999995</v>
      </c>
      <c r="C1352">
        <v>12</v>
      </c>
      <c r="D1352">
        <v>45.556309319999997</v>
      </c>
      <c r="E1352">
        <v>0.45399892031288513</v>
      </c>
      <c r="F1352">
        <v>0.20611501964526543</v>
      </c>
      <c r="G1352">
        <v>0.45842059302254112</v>
      </c>
      <c r="H1352">
        <v>0.21014944010713829</v>
      </c>
    </row>
    <row r="1353" spans="1:8">
      <c r="A1353">
        <v>5909015</v>
      </c>
      <c r="B1353">
        <v>0.59099999999999997</v>
      </c>
      <c r="C1353">
        <v>27</v>
      </c>
      <c r="D1353">
        <v>44.001709319999996</v>
      </c>
      <c r="E1353">
        <v>0.45386500172826877</v>
      </c>
      <c r="F1353">
        <v>0.20599343979380141</v>
      </c>
      <c r="G1353">
        <v>0.47447679651869412</v>
      </c>
      <c r="H1353">
        <v>0.22512823043464228</v>
      </c>
    </row>
    <row r="1354" spans="1:8">
      <c r="A1354">
        <v>5611018</v>
      </c>
      <c r="B1354">
        <v>0.58099999999999996</v>
      </c>
      <c r="C1354">
        <v>20</v>
      </c>
      <c r="D1354">
        <v>44.727189319999994</v>
      </c>
      <c r="E1354">
        <v>0.4535421608007183</v>
      </c>
      <c r="F1354">
        <v>0.20570049162378462</v>
      </c>
      <c r="G1354">
        <v>0.46644870187503756</v>
      </c>
      <c r="H1354">
        <v>0.21757439148090768</v>
      </c>
    </row>
    <row r="1355" spans="1:8">
      <c r="A1355">
        <v>5613039</v>
      </c>
      <c r="B1355">
        <v>0.59599999999999997</v>
      </c>
      <c r="C1355">
        <v>31</v>
      </c>
      <c r="D1355">
        <v>43.587149319999995</v>
      </c>
      <c r="E1355">
        <v>0.45339242659027346</v>
      </c>
      <c r="F1355">
        <v>0.2055646924894165</v>
      </c>
      <c r="G1355">
        <v>0.47849083843578555</v>
      </c>
      <c r="H1355">
        <v>0.22895348246698102</v>
      </c>
    </row>
    <row r="1356" spans="1:8">
      <c r="A1356">
        <v>5612014</v>
      </c>
      <c r="B1356">
        <v>0.58199999999999996</v>
      </c>
      <c r="C1356">
        <v>21</v>
      </c>
      <c r="D1356">
        <v>44.623549319999995</v>
      </c>
      <c r="E1356">
        <v>0.45327001934370992</v>
      </c>
      <c r="F1356">
        <v>0.20545371043584718</v>
      </c>
      <c r="G1356">
        <v>0.4672515119828361</v>
      </c>
      <c r="H1356">
        <v>0.21832397545024643</v>
      </c>
    </row>
    <row r="1357" spans="1:8">
      <c r="A1357">
        <v>5910009</v>
      </c>
      <c r="B1357">
        <v>0.63500000000000001</v>
      </c>
      <c r="C1357">
        <v>57</v>
      </c>
      <c r="D1357">
        <v>40.892509319999995</v>
      </c>
      <c r="E1357">
        <v>0.45319589090840184</v>
      </c>
      <c r="F1357">
        <v>0.20538651553626006</v>
      </c>
      <c r="G1357">
        <v>0.50980023795190488</v>
      </c>
      <c r="H1357">
        <v>0.25989628261581882</v>
      </c>
    </row>
    <row r="1358" spans="1:8">
      <c r="A1358">
        <v>5614024</v>
      </c>
      <c r="B1358">
        <v>0.59</v>
      </c>
      <c r="C1358">
        <v>27</v>
      </c>
      <c r="D1358">
        <v>44.001709319999996</v>
      </c>
      <c r="E1358">
        <v>0.45309706780981035</v>
      </c>
      <c r="F1358">
        <v>0.20529695285784788</v>
      </c>
      <c r="G1358">
        <v>0.47367398770069596</v>
      </c>
      <c r="H1358">
        <v>0.22436704662427906</v>
      </c>
    </row>
    <row r="1359" spans="1:8">
      <c r="A1359">
        <v>5717008</v>
      </c>
      <c r="B1359">
        <v>0.628</v>
      </c>
      <c r="C1359">
        <v>53</v>
      </c>
      <c r="D1359">
        <v>41.307069319999997</v>
      </c>
      <c r="E1359">
        <v>0.45274399529465448</v>
      </c>
      <c r="F1359">
        <v>0.20497712527536613</v>
      </c>
      <c r="G1359">
        <v>0.50418061911428069</v>
      </c>
      <c r="H1359">
        <v>0.2541980966904594</v>
      </c>
    </row>
    <row r="1360" spans="1:8">
      <c r="A1360">
        <v>5912033</v>
      </c>
      <c r="B1360">
        <v>0.626</v>
      </c>
      <c r="C1360">
        <v>52</v>
      </c>
      <c r="D1360">
        <v>41.410709319999995</v>
      </c>
      <c r="E1360">
        <v>0.45243451625573167</v>
      </c>
      <c r="F1360">
        <v>0.20469699149955792</v>
      </c>
      <c r="G1360">
        <v>0.50257501234619417</v>
      </c>
      <c r="H1360">
        <v>0.2525816430347772</v>
      </c>
    </row>
    <row r="1361" spans="1:8">
      <c r="A1361">
        <v>5613047</v>
      </c>
      <c r="B1361">
        <v>0.56999999999999995</v>
      </c>
      <c r="C1361">
        <v>13</v>
      </c>
      <c r="D1361">
        <v>45.452669319999998</v>
      </c>
      <c r="E1361">
        <v>0.45217281937707438</v>
      </c>
      <c r="F1361">
        <v>0.20446025858341232</v>
      </c>
      <c r="G1361">
        <v>0.45761778136522041</v>
      </c>
      <c r="H1361">
        <v>0.20941403382162668</v>
      </c>
    </row>
    <row r="1362" spans="1:8">
      <c r="A1362">
        <v>5915003</v>
      </c>
      <c r="B1362">
        <v>0.61899999999999999</v>
      </c>
      <c r="C1362">
        <v>48</v>
      </c>
      <c r="D1362">
        <v>41.825269319999997</v>
      </c>
      <c r="E1362">
        <v>0.45185419064084875</v>
      </c>
      <c r="F1362">
        <v>0.20417220959969648</v>
      </c>
      <c r="G1362">
        <v>0.49695538384829807</v>
      </c>
      <c r="H1362">
        <v>0.24696465353580926</v>
      </c>
    </row>
    <row r="1363" spans="1:8">
      <c r="A1363">
        <v>5909007</v>
      </c>
      <c r="B1363">
        <v>0.60399999999999998</v>
      </c>
      <c r="C1363">
        <v>38</v>
      </c>
      <c r="D1363">
        <v>42.861669319999997</v>
      </c>
      <c r="E1363">
        <v>0.45183029182467221</v>
      </c>
      <c r="F1363">
        <v>0.20415061261036846</v>
      </c>
      <c r="G1363">
        <v>0.48491329791106985</v>
      </c>
      <c r="H1363">
        <v>0.23514090649098998</v>
      </c>
    </row>
    <row r="1364" spans="1:8">
      <c r="A1364">
        <v>5912036</v>
      </c>
      <c r="B1364">
        <v>0.60799999999999998</v>
      </c>
      <c r="C1364">
        <v>41</v>
      </c>
      <c r="D1364">
        <v>42.550749319999994</v>
      </c>
      <c r="E1364">
        <v>0.45152313613933748</v>
      </c>
      <c r="F1364">
        <v>0.20387314246910268</v>
      </c>
      <c r="G1364">
        <v>0.48812452411142471</v>
      </c>
      <c r="H1364">
        <v>0.23826555103900485</v>
      </c>
    </row>
    <row r="1365" spans="1:8">
      <c r="A1365">
        <v>6108034</v>
      </c>
      <c r="B1365">
        <v>0.57699999999999996</v>
      </c>
      <c r="C1365">
        <v>19</v>
      </c>
      <c r="D1365">
        <v>44.830829319999999</v>
      </c>
      <c r="E1365">
        <v>0.45146346750063593</v>
      </c>
      <c r="F1365">
        <v>0.20381926248769774</v>
      </c>
      <c r="G1365">
        <v>0.46323746002540495</v>
      </c>
      <c r="H1365">
        <v>0.21458894437078865</v>
      </c>
    </row>
    <row r="1366" spans="1:8">
      <c r="A1366">
        <v>5720007</v>
      </c>
      <c r="B1366">
        <v>0.56599999999999995</v>
      </c>
      <c r="C1366">
        <v>11</v>
      </c>
      <c r="D1366">
        <v>45.659949319999996</v>
      </c>
      <c r="E1366">
        <v>0.45104737572135178</v>
      </c>
      <c r="F1366">
        <v>0.20344373514511829</v>
      </c>
      <c r="G1366">
        <v>0.45440653334439979</v>
      </c>
      <c r="H1366">
        <v>0.20648529754607511</v>
      </c>
    </row>
    <row r="1367" spans="1:8" ht="12" customHeight="1">
      <c r="A1367">
        <v>5604006</v>
      </c>
      <c r="B1367">
        <v>0.59</v>
      </c>
      <c r="C1367">
        <v>29</v>
      </c>
      <c r="D1367">
        <v>43.794429319999999</v>
      </c>
      <c r="E1367">
        <v>0.45096265163218863</v>
      </c>
      <c r="F1367">
        <v>0.20336731316713472</v>
      </c>
      <c r="G1367">
        <v>0.47367398770069596</v>
      </c>
      <c r="H1367">
        <v>0.22436704662427906</v>
      </c>
    </row>
    <row r="1368" spans="1:8">
      <c r="A1368">
        <v>26011066</v>
      </c>
      <c r="B1368">
        <v>0.57499999999999996</v>
      </c>
      <c r="C1368">
        <v>18</v>
      </c>
      <c r="D1368">
        <v>44.934469319999998</v>
      </c>
      <c r="E1368">
        <v>0.45093873202418155</v>
      </c>
      <c r="F1368">
        <v>0.20334574003957662</v>
      </c>
      <c r="G1368">
        <v>0.46163183825294929</v>
      </c>
      <c r="H1368">
        <v>0.21310395408879715</v>
      </c>
    </row>
    <row r="1369" spans="1:8">
      <c r="A1369">
        <v>26012022</v>
      </c>
      <c r="B1369">
        <v>0.59699999999999998</v>
      </c>
      <c r="C1369">
        <v>34</v>
      </c>
      <c r="D1369">
        <v>43.276229319999999</v>
      </c>
      <c r="E1369">
        <v>0.45091351635838905</v>
      </c>
      <c r="F1369">
        <v>0.20332299923468719</v>
      </c>
      <c r="G1369">
        <v>0.47929364638291222</v>
      </c>
      <c r="H1369">
        <v>0.22972239946302811</v>
      </c>
    </row>
    <row r="1370" spans="1:8">
      <c r="A1370">
        <v>5616018</v>
      </c>
      <c r="B1370">
        <v>0.63100000000000001</v>
      </c>
      <c r="C1370">
        <v>57</v>
      </c>
      <c r="D1370">
        <v>40.892509319999995</v>
      </c>
      <c r="E1370">
        <v>0.4503412294251895</v>
      </c>
      <c r="F1370">
        <v>0.20280722292019118</v>
      </c>
      <c r="G1370">
        <v>0.50658902811393236</v>
      </c>
      <c r="H1370">
        <v>0.25663244340541858</v>
      </c>
    </row>
    <row r="1371" spans="1:8">
      <c r="A1371">
        <v>5609023</v>
      </c>
      <c r="B1371">
        <v>0.58199999999999996</v>
      </c>
      <c r="C1371">
        <v>24</v>
      </c>
      <c r="D1371">
        <v>44.312629319999999</v>
      </c>
      <c r="E1371">
        <v>0.45011180542836859</v>
      </c>
      <c r="F1371">
        <v>0.20260063738598555</v>
      </c>
      <c r="G1371">
        <v>0.4672515119828361</v>
      </c>
      <c r="H1371">
        <v>0.21832397545024643</v>
      </c>
    </row>
    <row r="1372" spans="1:8">
      <c r="A1372">
        <v>6109020</v>
      </c>
      <c r="B1372">
        <v>0.60299999999999998</v>
      </c>
      <c r="C1372">
        <v>39</v>
      </c>
      <c r="D1372">
        <v>42.758029319999999</v>
      </c>
      <c r="E1372">
        <v>0.44999153408514136</v>
      </c>
      <c r="F1372">
        <v>0.20249238074829895</v>
      </c>
      <c r="G1372">
        <v>0.48411049099108722</v>
      </c>
      <c r="H1372">
        <v>0.23436296748763152</v>
      </c>
    </row>
    <row r="1373" spans="1:8">
      <c r="A1373">
        <v>26011055</v>
      </c>
      <c r="B1373">
        <v>0.64500000000000002</v>
      </c>
      <c r="C1373">
        <v>66</v>
      </c>
      <c r="D1373">
        <v>39.95974932</v>
      </c>
      <c r="E1373">
        <v>0.44983232883541058</v>
      </c>
      <c r="F1373">
        <v>0.20234912406548897</v>
      </c>
      <c r="G1373">
        <v>0.51782825164201718</v>
      </c>
      <c r="H1373">
        <v>0.26814609819862828</v>
      </c>
    </row>
    <row r="1374" spans="1:8">
      <c r="A1374">
        <v>6111039</v>
      </c>
      <c r="B1374">
        <v>0.59099999999999997</v>
      </c>
      <c r="C1374">
        <v>31</v>
      </c>
      <c r="D1374">
        <v>43.587149319999995</v>
      </c>
      <c r="E1374">
        <v>0.44958893432033858</v>
      </c>
      <c r="F1374">
        <v>0.20213020986329772</v>
      </c>
      <c r="G1374">
        <v>0.47447679651869412</v>
      </c>
      <c r="H1374">
        <v>0.22512823043464228</v>
      </c>
    </row>
    <row r="1375" spans="1:8">
      <c r="A1375">
        <v>5910016</v>
      </c>
      <c r="B1375">
        <v>0.59499999999999997</v>
      </c>
      <c r="C1375">
        <v>34</v>
      </c>
      <c r="D1375">
        <v>43.276229319999999</v>
      </c>
      <c r="E1375">
        <v>0.44940297270736007</v>
      </c>
      <c r="F1375">
        <v>0.20196303187821221</v>
      </c>
      <c r="G1375">
        <v>0.47768803034290241</v>
      </c>
      <c r="H1375">
        <v>0.22818585433288166</v>
      </c>
    </row>
    <row r="1376" spans="1:8" ht="12" customHeight="1">
      <c r="A1376">
        <v>5604018</v>
      </c>
      <c r="B1376">
        <v>0.57299999999999995</v>
      </c>
      <c r="C1376">
        <v>18</v>
      </c>
      <c r="D1376">
        <v>44.934469319999998</v>
      </c>
      <c r="E1376">
        <v>0.44937030186007559</v>
      </c>
      <c r="F1376">
        <v>0.20193366819381545</v>
      </c>
      <c r="G1376">
        <v>0.46002621591800918</v>
      </c>
      <c r="H1376">
        <v>0.2116241193318428</v>
      </c>
    </row>
    <row r="1377" spans="1:8">
      <c r="A1377">
        <v>5606005</v>
      </c>
      <c r="B1377">
        <v>0.56369999999999998</v>
      </c>
      <c r="C1377">
        <v>11</v>
      </c>
      <c r="D1377">
        <v>45.659949319999996</v>
      </c>
      <c r="E1377">
        <v>0.44921455695135704</v>
      </c>
      <c r="F1377">
        <v>0.20179371817700401</v>
      </c>
      <c r="G1377">
        <v>0.45256006472857002</v>
      </c>
      <c r="H1377">
        <v>0.20481061218712748</v>
      </c>
    </row>
    <row r="1378" spans="1:8">
      <c r="A1378">
        <v>5715005</v>
      </c>
      <c r="B1378">
        <v>0.64700000000000002</v>
      </c>
      <c r="C1378">
        <v>68</v>
      </c>
      <c r="D1378">
        <v>39.752469319999996</v>
      </c>
      <c r="E1378">
        <v>0.44888648445818563</v>
      </c>
      <c r="F1378">
        <v>0.20149907592922894</v>
      </c>
      <c r="G1378">
        <v>0.51943385249499119</v>
      </c>
      <c r="H1378">
        <v>0.26981152711778827</v>
      </c>
    </row>
    <row r="1379" spans="1:8">
      <c r="A1379">
        <v>5910023</v>
      </c>
      <c r="B1379">
        <v>0.61199999999999999</v>
      </c>
      <c r="C1379">
        <v>47</v>
      </c>
      <c r="D1379">
        <v>41.928909319999995</v>
      </c>
      <c r="E1379">
        <v>0.44785156566837786</v>
      </c>
      <c r="F1379">
        <v>0.20057102487161738</v>
      </c>
      <c r="G1379">
        <v>0.49133574793271972</v>
      </c>
      <c r="H1379">
        <v>0.24141081719660509</v>
      </c>
    </row>
    <row r="1380" spans="1:8">
      <c r="A1380">
        <v>5909015</v>
      </c>
      <c r="B1380">
        <v>0.58299999999999996</v>
      </c>
      <c r="C1380">
        <v>27</v>
      </c>
      <c r="D1380">
        <v>44.001709319999996</v>
      </c>
      <c r="E1380">
        <v>0.4477215265291058</v>
      </c>
      <c r="F1380">
        <v>0.20045456531755279</v>
      </c>
      <c r="G1380">
        <v>0.46805432194830171</v>
      </c>
      <c r="H1380">
        <v>0.21907484829448448</v>
      </c>
    </row>
    <row r="1381" spans="1:8">
      <c r="A1381">
        <v>5615021</v>
      </c>
      <c r="B1381">
        <v>0.57199999999999995</v>
      </c>
      <c r="C1381">
        <v>19</v>
      </c>
      <c r="D1381">
        <v>44.830829319999999</v>
      </c>
      <c r="E1381">
        <v>0.44755143627591015</v>
      </c>
      <c r="F1381">
        <v>0.20030228811263007</v>
      </c>
      <c r="G1381">
        <v>0.45922340454021893</v>
      </c>
      <c r="H1381">
        <v>0.21088613527750957</v>
      </c>
    </row>
    <row r="1382" spans="1:8">
      <c r="A1382">
        <v>5605005</v>
      </c>
      <c r="B1382">
        <v>0.57199999999999995</v>
      </c>
      <c r="C1382">
        <v>19</v>
      </c>
      <c r="D1382">
        <v>44.830829319999999</v>
      </c>
      <c r="E1382">
        <v>0.44755143627591015</v>
      </c>
      <c r="F1382">
        <v>0.20030228811263007</v>
      </c>
      <c r="G1382">
        <v>0.45922340454021893</v>
      </c>
      <c r="H1382">
        <v>0.21088613527750957</v>
      </c>
    </row>
    <row r="1383" spans="1:8">
      <c r="A1383">
        <v>5607003</v>
      </c>
      <c r="B1383">
        <v>0.55500000000000005</v>
      </c>
      <c r="C1383">
        <v>6</v>
      </c>
      <c r="D1383">
        <v>46.178149319999996</v>
      </c>
      <c r="E1383">
        <v>0.44730122009611961</v>
      </c>
      <c r="F1383">
        <v>0.20007838149947724</v>
      </c>
      <c r="G1383">
        <v>0.44557558991455715</v>
      </c>
      <c r="H1383">
        <v>0.19853760632770559</v>
      </c>
    </row>
    <row r="1384" spans="1:8">
      <c r="A1384">
        <v>5910016</v>
      </c>
      <c r="B1384">
        <v>0.59199999999999997</v>
      </c>
      <c r="C1384">
        <v>34</v>
      </c>
      <c r="D1384">
        <v>43.276229319999999</v>
      </c>
      <c r="E1384">
        <v>0.44713715620467193</v>
      </c>
      <c r="F1384">
        <v>0.19993163645880119</v>
      </c>
      <c r="G1384">
        <v>0.47527960519215839</v>
      </c>
      <c r="H1384">
        <v>0.22589070311161397</v>
      </c>
    </row>
    <row r="1385" spans="1:8">
      <c r="A1385">
        <v>5916011</v>
      </c>
      <c r="B1385">
        <v>0.57399999999999995</v>
      </c>
      <c r="C1385">
        <v>21</v>
      </c>
      <c r="D1385">
        <v>44.623549319999995</v>
      </c>
      <c r="E1385">
        <v>0.44703971350801192</v>
      </c>
      <c r="F1385">
        <v>0.19984450545332538</v>
      </c>
      <c r="G1385">
        <v>0.46082902715566754</v>
      </c>
      <c r="H1385">
        <v>0.21236339226923898</v>
      </c>
    </row>
    <row r="1386" spans="1:8">
      <c r="A1386">
        <v>26010060</v>
      </c>
      <c r="B1386">
        <v>0.58699999999999997</v>
      </c>
      <c r="C1386">
        <v>31</v>
      </c>
      <c r="D1386">
        <v>43.587149319999995</v>
      </c>
      <c r="E1386">
        <v>0.44654613803785315</v>
      </c>
      <c r="F1386">
        <v>0.19940345339652141</v>
      </c>
      <c r="G1386">
        <v>0.47126556038194345</v>
      </c>
      <c r="H1386">
        <v>0.22209122840210718</v>
      </c>
    </row>
    <row r="1387" spans="1:8">
      <c r="A1387">
        <v>5612017</v>
      </c>
      <c r="B1387">
        <v>0.56799999999999995</v>
      </c>
      <c r="C1387">
        <v>17</v>
      </c>
      <c r="D1387">
        <v>45.038109319999997</v>
      </c>
      <c r="E1387">
        <v>0.44647663927624776</v>
      </c>
      <c r="F1387">
        <v>0.19934138941941265</v>
      </c>
      <c r="G1387">
        <v>0.45601215763262859</v>
      </c>
      <c r="H1387">
        <v>0.20794708790876532</v>
      </c>
    </row>
    <row r="1388" spans="1:8">
      <c r="A1388">
        <v>5613015</v>
      </c>
      <c r="B1388">
        <v>0.59499999999999997</v>
      </c>
      <c r="C1388">
        <v>37</v>
      </c>
      <c r="D1388">
        <v>42.965309319999996</v>
      </c>
      <c r="E1388">
        <v>0.44617421700313797</v>
      </c>
      <c r="F1388">
        <v>0.19907143191836327</v>
      </c>
      <c r="G1388">
        <v>0.47768803034290241</v>
      </c>
      <c r="H1388">
        <v>0.22818585433288166</v>
      </c>
    </row>
    <row r="1389" spans="1:8">
      <c r="A1389">
        <v>26012008</v>
      </c>
      <c r="B1389">
        <v>0.55100000000000005</v>
      </c>
      <c r="C1389">
        <v>4</v>
      </c>
      <c r="D1389">
        <v>46.38542932</v>
      </c>
      <c r="E1389">
        <v>0.4460708594152813</v>
      </c>
      <c r="F1389">
        <v>0.19897921161948764</v>
      </c>
      <c r="G1389">
        <v>0.4423643336692295</v>
      </c>
      <c r="H1389">
        <v>0.19568620370262141</v>
      </c>
    </row>
    <row r="1390" spans="1:8">
      <c r="A1390">
        <v>26012022</v>
      </c>
      <c r="B1390">
        <v>0.59</v>
      </c>
      <c r="C1390">
        <v>34</v>
      </c>
      <c r="D1390">
        <v>43.276229319999999</v>
      </c>
      <c r="E1390">
        <v>0.44562661118813429</v>
      </c>
      <c r="F1390">
        <v>0.19858307659902061</v>
      </c>
      <c r="G1390">
        <v>0.47367398770069596</v>
      </c>
      <c r="H1390">
        <v>0.22436704662427906</v>
      </c>
    </row>
    <row r="1391" spans="1:8">
      <c r="A1391">
        <v>26010062</v>
      </c>
      <c r="B1391">
        <v>0.57599999999999996</v>
      </c>
      <c r="C1391">
        <v>24</v>
      </c>
      <c r="D1391">
        <v>44.312629319999999</v>
      </c>
      <c r="E1391">
        <v>0.44547163467716694</v>
      </c>
      <c r="F1391">
        <v>0.1984449773019473</v>
      </c>
      <c r="G1391">
        <v>0.46243464920961003</v>
      </c>
      <c r="H1391">
        <v>0.21384580478961507</v>
      </c>
    </row>
    <row r="1392" spans="1:8">
      <c r="A1392">
        <v>6110032</v>
      </c>
      <c r="B1392">
        <v>0.57299999999999995</v>
      </c>
      <c r="C1392">
        <v>22</v>
      </c>
      <c r="D1392">
        <v>44.519909319999996</v>
      </c>
      <c r="E1392">
        <v>0.44522446559766321</v>
      </c>
      <c r="F1392">
        <v>0.19822482476672479</v>
      </c>
      <c r="G1392">
        <v>0.46002621591800918</v>
      </c>
      <c r="H1392">
        <v>0.2116241193318428</v>
      </c>
    </row>
    <row r="1393" spans="1:8">
      <c r="A1393">
        <v>5617023</v>
      </c>
      <c r="B1393">
        <v>0.58099999999999996</v>
      </c>
      <c r="C1393">
        <v>28</v>
      </c>
      <c r="D1393">
        <v>43.898069319999998</v>
      </c>
      <c r="E1393">
        <v>0.44513472715509594</v>
      </c>
      <c r="F1393">
        <v>0.19814492531944172</v>
      </c>
      <c r="G1393">
        <v>0.46644870187503756</v>
      </c>
      <c r="H1393">
        <v>0.21757439148090768</v>
      </c>
    </row>
    <row r="1394" spans="1:8">
      <c r="A1394">
        <v>5719002</v>
      </c>
      <c r="B1394">
        <v>0.59199999999999997</v>
      </c>
      <c r="C1394">
        <v>36</v>
      </c>
      <c r="D1394">
        <v>43.068949319999994</v>
      </c>
      <c r="E1394">
        <v>0.44499550497501472</v>
      </c>
      <c r="F1394">
        <v>0.19802099944796836</v>
      </c>
      <c r="G1394">
        <v>0.47527960519215839</v>
      </c>
      <c r="H1394">
        <v>0.22589070311161397</v>
      </c>
    </row>
    <row r="1395" spans="1:8">
      <c r="A1395">
        <v>26013001</v>
      </c>
      <c r="B1395">
        <v>0.57899999999999996</v>
      </c>
      <c r="C1395">
        <v>27</v>
      </c>
      <c r="D1395">
        <v>44.001709319999996</v>
      </c>
      <c r="E1395">
        <v>0.44464978564882801</v>
      </c>
      <c r="F1395">
        <v>0.1977134318775487</v>
      </c>
      <c r="G1395">
        <v>0.46484308123341989</v>
      </c>
      <c r="H1395">
        <v>0.2160790901705798</v>
      </c>
    </row>
    <row r="1396" spans="1:8">
      <c r="A1396">
        <v>6108032</v>
      </c>
      <c r="B1396">
        <v>0.60299999999999998</v>
      </c>
      <c r="C1396">
        <v>44</v>
      </c>
      <c r="D1396">
        <v>42.239829319999998</v>
      </c>
      <c r="E1396">
        <v>0.44453792416271565</v>
      </c>
      <c r="F1396">
        <v>0.19761396601889633</v>
      </c>
      <c r="G1396">
        <v>0.48411049099108722</v>
      </c>
      <c r="H1396">
        <v>0.23436296748763152</v>
      </c>
    </row>
    <row r="1397" spans="1:8">
      <c r="A1397">
        <v>5612027</v>
      </c>
      <c r="B1397">
        <v>0.57599999999999996</v>
      </c>
      <c r="C1397">
        <v>25</v>
      </c>
      <c r="D1397">
        <v>44.208989320000001</v>
      </c>
      <c r="E1397">
        <v>0.44442974930664336</v>
      </c>
      <c r="F1397">
        <v>0.19751780206876587</v>
      </c>
      <c r="G1397">
        <v>0.46243464920961003</v>
      </c>
      <c r="H1397">
        <v>0.21384580478961507</v>
      </c>
    </row>
    <row r="1398" spans="1:8">
      <c r="A1398">
        <v>5609002</v>
      </c>
      <c r="B1398">
        <v>0.59399999999999997</v>
      </c>
      <c r="C1398">
        <v>38</v>
      </c>
      <c r="D1398">
        <v>42.861669319999997</v>
      </c>
      <c r="E1398">
        <v>0.44434992811822038</v>
      </c>
      <c r="F1398">
        <v>0.19744685861866762</v>
      </c>
      <c r="G1398">
        <v>0.47688522210450712</v>
      </c>
      <c r="H1398">
        <v>0.22741951506166508</v>
      </c>
    </row>
    <row r="1399" spans="1:8">
      <c r="A1399">
        <v>5618032</v>
      </c>
      <c r="B1399">
        <v>0.58799999999999997</v>
      </c>
      <c r="C1399">
        <v>34</v>
      </c>
      <c r="D1399">
        <v>43.276229319999999</v>
      </c>
      <c r="E1399">
        <v>0.44411606562861411</v>
      </c>
      <c r="F1399">
        <v>0.19723907974943947</v>
      </c>
      <c r="G1399">
        <v>0.47206836963207616</v>
      </c>
      <c r="H1399">
        <v>0.22284854560708647</v>
      </c>
    </row>
    <row r="1400" spans="1:8">
      <c r="A1400">
        <v>26010061</v>
      </c>
      <c r="B1400">
        <v>0.58099999999999996</v>
      </c>
      <c r="C1400">
        <v>29</v>
      </c>
      <c r="D1400">
        <v>43.794429319999999</v>
      </c>
      <c r="E1400">
        <v>0.44408379794939312</v>
      </c>
      <c r="F1400">
        <v>0.19721041960115743</v>
      </c>
      <c r="G1400">
        <v>0.46644870187503756</v>
      </c>
      <c r="H1400">
        <v>0.21757439148090768</v>
      </c>
    </row>
    <row r="1401" spans="1:8">
      <c r="A1401">
        <v>5716012</v>
      </c>
      <c r="B1401">
        <v>0.57399999999999995</v>
      </c>
      <c r="C1401">
        <v>24</v>
      </c>
      <c r="D1401">
        <v>44.312629319999999</v>
      </c>
      <c r="E1401">
        <v>0.4439249100053328</v>
      </c>
      <c r="F1401">
        <v>0.19706932572324282</v>
      </c>
      <c r="G1401">
        <v>0.46082902715566754</v>
      </c>
      <c r="H1401">
        <v>0.21236339226923898</v>
      </c>
    </row>
    <row r="1402" spans="1:8">
      <c r="A1402">
        <v>5607007</v>
      </c>
      <c r="B1402">
        <v>0.55200000000000005</v>
      </c>
      <c r="C1402">
        <v>7</v>
      </c>
      <c r="D1402">
        <v>46.074509319999997</v>
      </c>
      <c r="E1402">
        <v>0.44388497582110159</v>
      </c>
      <c r="F1402">
        <v>0.19703387175969994</v>
      </c>
      <c r="G1402">
        <v>0.44316714793330053</v>
      </c>
      <c r="H1402">
        <v>0.19639712100733589</v>
      </c>
    </row>
    <row r="1403" spans="1:8">
      <c r="A1403">
        <v>5610006</v>
      </c>
      <c r="B1403">
        <v>0.55700000000000005</v>
      </c>
      <c r="C1403">
        <v>11</v>
      </c>
      <c r="D1403">
        <v>45.659949319999996</v>
      </c>
      <c r="E1403">
        <v>0.44387547207164052</v>
      </c>
      <c r="F1403">
        <v>0.19702543470682171</v>
      </c>
      <c r="G1403">
        <v>0.44718121722381854</v>
      </c>
      <c r="H1403">
        <v>0.19997104103777599</v>
      </c>
    </row>
    <row r="1404" spans="1:8">
      <c r="A1404">
        <v>5916015</v>
      </c>
      <c r="B1404">
        <v>0.63300000000000001</v>
      </c>
      <c r="C1404">
        <v>64</v>
      </c>
      <c r="D1404">
        <v>40.167029319999997</v>
      </c>
      <c r="E1404">
        <v>0.44375366821165191</v>
      </c>
      <c r="F1404">
        <v>0.19691731805129684</v>
      </c>
      <c r="G1404">
        <v>0.50819463334252846</v>
      </c>
      <c r="H1404">
        <v>0.25826178535814692</v>
      </c>
    </row>
    <row r="1405" spans="1:8">
      <c r="A1405">
        <v>5609016</v>
      </c>
      <c r="B1405">
        <v>0.55400000000000005</v>
      </c>
      <c r="C1405">
        <v>9</v>
      </c>
      <c r="D1405">
        <v>45.86722932</v>
      </c>
      <c r="E1405">
        <v>0.44348901988398132</v>
      </c>
      <c r="F1405">
        <v>0.19668251075765439</v>
      </c>
      <c r="G1405">
        <v>0.44477277605620896</v>
      </c>
      <c r="H1405">
        <v>0.19782282232074661</v>
      </c>
    </row>
    <row r="1406" spans="1:8">
      <c r="A1406">
        <v>5606015</v>
      </c>
      <c r="B1406">
        <v>0.55400000000000005</v>
      </c>
      <c r="C1406">
        <v>9</v>
      </c>
      <c r="D1406">
        <v>45.86722932</v>
      </c>
      <c r="E1406">
        <v>0.44348901988398132</v>
      </c>
      <c r="F1406">
        <v>0.19668251075765439</v>
      </c>
      <c r="G1406">
        <v>0.44477277605620896</v>
      </c>
      <c r="H1406">
        <v>0.19782282232074661</v>
      </c>
    </row>
    <row r="1407" spans="1:8">
      <c r="A1407">
        <v>5915006</v>
      </c>
      <c r="B1407">
        <v>0.55900000000000005</v>
      </c>
      <c r="C1407">
        <v>13</v>
      </c>
      <c r="D1407">
        <v>45.452669319999998</v>
      </c>
      <c r="E1407">
        <v>0.44344695684700508</v>
      </c>
      <c r="F1407">
        <v>0.19664520353686959</v>
      </c>
      <c r="G1407">
        <v>0.44878684398820329</v>
      </c>
      <c r="H1407">
        <v>0.20140963133689191</v>
      </c>
    </row>
    <row r="1408" spans="1:8">
      <c r="A1408">
        <v>5720011</v>
      </c>
      <c r="B1408">
        <v>0.56799999999999995</v>
      </c>
      <c r="C1408">
        <v>20</v>
      </c>
      <c r="D1408">
        <v>44.727189319999994</v>
      </c>
      <c r="E1408">
        <v>0.44339439362296218</v>
      </c>
      <c r="F1408">
        <v>0.19659858829627433</v>
      </c>
      <c r="G1408">
        <v>0.45601215763262859</v>
      </c>
      <c r="H1408">
        <v>0.20794708790876532</v>
      </c>
    </row>
    <row r="1409" spans="1:8">
      <c r="A1409">
        <v>5717008</v>
      </c>
      <c r="B1409">
        <v>0.61499999999999999</v>
      </c>
      <c r="C1409">
        <v>53</v>
      </c>
      <c r="D1409">
        <v>41.307069319999997</v>
      </c>
      <c r="E1409">
        <v>0.4433722699589609</v>
      </c>
      <c r="F1409">
        <v>0.19657896976856171</v>
      </c>
      <c r="G1409">
        <v>0.49374416422801803</v>
      </c>
      <c r="H1409">
        <v>0.24378329970922405</v>
      </c>
    </row>
    <row r="1410" spans="1:8">
      <c r="A1410">
        <v>5610023</v>
      </c>
      <c r="B1410">
        <v>0.56000000000000005</v>
      </c>
      <c r="C1410">
        <v>14</v>
      </c>
      <c r="D1410">
        <v>45.34902932</v>
      </c>
      <c r="E1410">
        <v>0.44322727271228241</v>
      </c>
      <c r="F1410">
        <v>0.19645041527596796</v>
      </c>
      <c r="G1410">
        <v>0.44958965716545551</v>
      </c>
      <c r="H1410">
        <v>0.20213085983015183</v>
      </c>
    </row>
    <row r="1411" spans="1:8">
      <c r="A1411">
        <v>26017004</v>
      </c>
      <c r="B1411">
        <v>0.56000000000000005</v>
      </c>
      <c r="C1411">
        <v>14</v>
      </c>
      <c r="D1411">
        <v>45.34902932</v>
      </c>
      <c r="E1411">
        <v>0.44322727271228241</v>
      </c>
      <c r="F1411">
        <v>0.19645041527596796</v>
      </c>
      <c r="G1411">
        <v>0.44958965716545551</v>
      </c>
      <c r="H1411">
        <v>0.20213085983015183</v>
      </c>
    </row>
    <row r="1412" spans="1:8">
      <c r="A1412">
        <v>5608015</v>
      </c>
      <c r="B1412">
        <v>0.55100000000000005</v>
      </c>
      <c r="C1412">
        <v>7</v>
      </c>
      <c r="D1412">
        <v>46.074509319999997</v>
      </c>
      <c r="E1412">
        <v>0.44308086118431528</v>
      </c>
      <c r="F1412">
        <v>0.19632064954783446</v>
      </c>
      <c r="G1412">
        <v>0.4423643336692295</v>
      </c>
      <c r="H1412">
        <v>0.19568620370262141</v>
      </c>
    </row>
    <row r="1413" spans="1:8">
      <c r="A1413">
        <v>5909007</v>
      </c>
      <c r="B1413">
        <v>0.59199999999999997</v>
      </c>
      <c r="C1413">
        <v>38</v>
      </c>
      <c r="D1413">
        <v>42.861669319999997</v>
      </c>
      <c r="E1413">
        <v>0.44285385374535757</v>
      </c>
      <c r="F1413">
        <v>0.19611953577711455</v>
      </c>
      <c r="G1413">
        <v>0.47527960519215839</v>
      </c>
      <c r="H1413">
        <v>0.22589070311161397</v>
      </c>
    </row>
    <row r="1414" spans="1:8">
      <c r="A1414">
        <v>5611002</v>
      </c>
      <c r="B1414">
        <v>0.56200000000000006</v>
      </c>
      <c r="C1414">
        <v>16</v>
      </c>
      <c r="D1414">
        <v>45.141749319999995</v>
      </c>
      <c r="E1414">
        <v>0.44277705140144447</v>
      </c>
      <c r="F1414">
        <v>0.19605151724775741</v>
      </c>
      <c r="G1414">
        <v>0.45119528310885693</v>
      </c>
      <c r="H1414">
        <v>0.20357718349968154</v>
      </c>
    </row>
    <row r="1415" spans="1:8">
      <c r="A1415">
        <v>5909002</v>
      </c>
      <c r="B1415">
        <v>0.60499999999999998</v>
      </c>
      <c r="C1415">
        <v>47</v>
      </c>
      <c r="D1415">
        <v>41.928909319999995</v>
      </c>
      <c r="E1415">
        <v>0.44272927192459499</v>
      </c>
      <c r="F1415">
        <v>0.19600920821888199</v>
      </c>
      <c r="G1415">
        <v>0.48571610468333953</v>
      </c>
      <c r="H1415">
        <v>0.23592013434875686</v>
      </c>
    </row>
    <row r="1416" spans="1:8">
      <c r="A1416">
        <v>5618009</v>
      </c>
      <c r="B1416">
        <v>0.58599999999999997</v>
      </c>
      <c r="C1416">
        <v>35</v>
      </c>
      <c r="D1416">
        <v>43.17258932</v>
      </c>
      <c r="E1416">
        <v>0.44154554649507322</v>
      </c>
      <c r="F1416">
        <v>0.19496246962963287</v>
      </c>
      <c r="G1416">
        <v>0.47046275098825524</v>
      </c>
      <c r="H1416">
        <v>0.22133520006743707</v>
      </c>
    </row>
    <row r="1417" spans="1:8">
      <c r="A1417">
        <v>5605020</v>
      </c>
      <c r="B1417">
        <v>0.56530000000000002</v>
      </c>
      <c r="C1417">
        <v>20</v>
      </c>
      <c r="D1417">
        <v>44.727189319999994</v>
      </c>
      <c r="E1417">
        <v>0.44128677755986984</v>
      </c>
      <c r="F1417">
        <v>0.19473402004917403</v>
      </c>
      <c r="G1417">
        <v>0.45384456471261259</v>
      </c>
      <c r="H1417">
        <v>0.20597488891918078</v>
      </c>
    </row>
    <row r="1418" spans="1:8">
      <c r="A1418">
        <v>5604010</v>
      </c>
      <c r="B1418">
        <v>0.55000000000000004</v>
      </c>
      <c r="C1418">
        <v>8</v>
      </c>
      <c r="D1418">
        <v>45.970869319999998</v>
      </c>
      <c r="E1418">
        <v>0.44128188911131561</v>
      </c>
      <c r="F1418">
        <v>0.19472970565765144</v>
      </c>
      <c r="G1418">
        <v>0.44156151927040649</v>
      </c>
      <c r="H1418">
        <v>0.19497657530038956</v>
      </c>
    </row>
    <row r="1419" spans="1:8">
      <c r="A1419">
        <v>5605020</v>
      </c>
      <c r="B1419">
        <v>0.56499999999999995</v>
      </c>
      <c r="C1419">
        <v>20</v>
      </c>
      <c r="D1419">
        <v>44.727189319999994</v>
      </c>
      <c r="E1419">
        <v>0.44105259793672769</v>
      </c>
      <c r="F1419">
        <v>0.19452739414673675</v>
      </c>
      <c r="G1419">
        <v>0.45360372099253288</v>
      </c>
      <c r="H1419">
        <v>0.20575633569827162</v>
      </c>
    </row>
    <row r="1420" spans="1:8">
      <c r="A1420">
        <v>26016008</v>
      </c>
      <c r="B1420">
        <v>0.56999999999999995</v>
      </c>
      <c r="C1420">
        <v>24</v>
      </c>
      <c r="D1420">
        <v>44.312629319999999</v>
      </c>
      <c r="E1420">
        <v>0.44083145904082205</v>
      </c>
      <c r="F1420">
        <v>0.19433237528005998</v>
      </c>
      <c r="G1420">
        <v>0.45761778136522041</v>
      </c>
      <c r="H1420">
        <v>0.20941403382162668</v>
      </c>
    </row>
    <row r="1421" spans="1:8">
      <c r="A1421">
        <v>5612011</v>
      </c>
      <c r="B1421">
        <v>0.56599999999999995</v>
      </c>
      <c r="C1421">
        <v>21</v>
      </c>
      <c r="D1421">
        <v>44.623549319999995</v>
      </c>
      <c r="E1421">
        <v>0.44080939895704446</v>
      </c>
      <c r="F1421">
        <v>0.19431292620887078</v>
      </c>
      <c r="G1421">
        <v>0.45440653334439979</v>
      </c>
      <c r="H1421">
        <v>0.20648529754607511</v>
      </c>
    </row>
    <row r="1422" spans="1:8">
      <c r="A1422">
        <v>26010001</v>
      </c>
      <c r="B1422">
        <v>0.56200000000000006</v>
      </c>
      <c r="C1422">
        <v>18</v>
      </c>
      <c r="D1422">
        <v>44.934469319999998</v>
      </c>
      <c r="E1422">
        <v>0.44074392622138359</v>
      </c>
      <c r="F1422">
        <v>0.19425520850104042</v>
      </c>
      <c r="G1422">
        <v>0.45119528310885693</v>
      </c>
      <c r="H1422">
        <v>0.20357718349968154</v>
      </c>
    </row>
    <row r="1423" spans="1:8">
      <c r="A1423">
        <v>26011072</v>
      </c>
      <c r="B1423">
        <v>0.55300000000000005</v>
      </c>
      <c r="C1423">
        <v>11</v>
      </c>
      <c r="D1423">
        <v>45.659949319999996</v>
      </c>
      <c r="E1423">
        <v>0.44068795581239939</v>
      </c>
      <c r="F1423">
        <v>0.19420587439811127</v>
      </c>
      <c r="G1423">
        <v>0.44396996206237521</v>
      </c>
      <c r="H1423">
        <v>0.19710932721366689</v>
      </c>
    </row>
    <row r="1424" spans="1:8">
      <c r="A1424">
        <v>6109003</v>
      </c>
      <c r="B1424">
        <v>0.61899999999999999</v>
      </c>
      <c r="C1424">
        <v>58</v>
      </c>
      <c r="D1424">
        <v>40.788869319999996</v>
      </c>
      <c r="E1424">
        <v>0.44065756977518838</v>
      </c>
      <c r="F1424">
        <v>0.19417909380017501</v>
      </c>
      <c r="G1424">
        <v>0.49695538384829807</v>
      </c>
      <c r="H1424">
        <v>0.24696465353580926</v>
      </c>
    </row>
    <row r="1425" spans="1:8">
      <c r="A1425">
        <v>5612027</v>
      </c>
      <c r="B1425">
        <v>0.57099999999999995</v>
      </c>
      <c r="C1425">
        <v>25</v>
      </c>
      <c r="D1425">
        <v>44.208989320000001</v>
      </c>
      <c r="E1425">
        <v>0.44057198045655621</v>
      </c>
      <c r="F1425">
        <v>0.19410366996341216</v>
      </c>
      <c r="G1425">
        <v>0.45842059302254112</v>
      </c>
      <c r="H1425">
        <v>0.21014944010713829</v>
      </c>
    </row>
    <row r="1426" spans="1:8">
      <c r="A1426">
        <v>5720001</v>
      </c>
      <c r="B1426">
        <v>0.56799999999999995</v>
      </c>
      <c r="C1426">
        <v>23</v>
      </c>
      <c r="D1426">
        <v>44.416269319999998</v>
      </c>
      <c r="E1426">
        <v>0.4403121479696766</v>
      </c>
      <c r="F1426">
        <v>0.19387478764967039</v>
      </c>
      <c r="G1426">
        <v>0.45601215763262859</v>
      </c>
      <c r="H1426">
        <v>0.20794708790876532</v>
      </c>
    </row>
    <row r="1427" spans="1:8">
      <c r="A1427">
        <v>5915022</v>
      </c>
      <c r="B1427">
        <v>0.56000000000000005</v>
      </c>
      <c r="C1427">
        <v>17</v>
      </c>
      <c r="D1427">
        <v>45.038109319999997</v>
      </c>
      <c r="E1427">
        <v>0.44018843757737186</v>
      </c>
      <c r="F1427">
        <v>0.19376586057680781</v>
      </c>
      <c r="G1427">
        <v>0.44958965716545551</v>
      </c>
      <c r="H1427">
        <v>0.20213085983015183</v>
      </c>
    </row>
    <row r="1428" spans="1:8">
      <c r="A1428">
        <v>26011058</v>
      </c>
      <c r="B1428">
        <v>0.58699999999999997</v>
      </c>
      <c r="C1428">
        <v>37</v>
      </c>
      <c r="D1428">
        <v>42.965309319999996</v>
      </c>
      <c r="E1428">
        <v>0.44017544725376817</v>
      </c>
      <c r="F1428">
        <v>0.19375442436505486</v>
      </c>
      <c r="G1428">
        <v>0.47126556038194345</v>
      </c>
      <c r="H1428">
        <v>0.22209122840210718</v>
      </c>
    </row>
    <row r="1429" spans="1:8">
      <c r="A1429">
        <v>5613059</v>
      </c>
      <c r="B1429">
        <v>0.55600000000000005</v>
      </c>
      <c r="C1429">
        <v>14</v>
      </c>
      <c r="D1429">
        <v>45.34902932</v>
      </c>
      <c r="E1429">
        <v>0.44006146335558805</v>
      </c>
      <c r="F1429">
        <v>0.19365409153066157</v>
      </c>
      <c r="G1429">
        <v>0.44637840363717518</v>
      </c>
      <c r="H1429">
        <v>0.19925367923367288</v>
      </c>
    </row>
    <row r="1430" spans="1:8">
      <c r="A1430">
        <v>6109036</v>
      </c>
      <c r="B1430">
        <v>0.56499999999999995</v>
      </c>
      <c r="C1430">
        <v>21</v>
      </c>
      <c r="D1430">
        <v>44.623549319999995</v>
      </c>
      <c r="E1430">
        <v>0.4400306090314306</v>
      </c>
      <c r="F1430">
        <v>0.19362693688457172</v>
      </c>
      <c r="G1430">
        <v>0.45360372099253288</v>
      </c>
      <c r="H1430">
        <v>0.20575633569827162</v>
      </c>
    </row>
    <row r="1431" spans="1:8">
      <c r="A1431">
        <v>6111017</v>
      </c>
      <c r="B1431">
        <v>0.59099999999999997</v>
      </c>
      <c r="C1431">
        <v>40</v>
      </c>
      <c r="D1431">
        <v>42.65438932</v>
      </c>
      <c r="E1431">
        <v>0.43996778265249564</v>
      </c>
      <c r="F1431">
        <v>0.19357164977215366</v>
      </c>
      <c r="G1431">
        <v>0.47447679651869412</v>
      </c>
      <c r="H1431">
        <v>0.22512823043464228</v>
      </c>
    </row>
    <row r="1432" spans="1:8">
      <c r="A1432">
        <v>5604018</v>
      </c>
      <c r="B1432">
        <v>0.56100000000000005</v>
      </c>
      <c r="C1432">
        <v>18</v>
      </c>
      <c r="D1432">
        <v>44.934469319999998</v>
      </c>
      <c r="E1432">
        <v>0.43995970944390228</v>
      </c>
      <c r="F1432">
        <v>0.19356454593396291</v>
      </c>
      <c r="G1432">
        <v>0.45039247020575485</v>
      </c>
      <c r="H1432">
        <v>0.20285337721804178</v>
      </c>
    </row>
    <row r="1433" spans="1:8">
      <c r="A1433">
        <v>5606005</v>
      </c>
      <c r="B1433">
        <v>0.55200000000000005</v>
      </c>
      <c r="C1433">
        <v>11</v>
      </c>
      <c r="D1433">
        <v>45.659949319999996</v>
      </c>
      <c r="E1433">
        <v>0.4398910764113792</v>
      </c>
      <c r="F1433">
        <v>0.19350415910636184</v>
      </c>
      <c r="G1433">
        <v>0.44316714793330053</v>
      </c>
      <c r="H1433">
        <v>0.19639712100733589</v>
      </c>
    </row>
    <row r="1434" spans="1:8">
      <c r="A1434">
        <v>26013019</v>
      </c>
      <c r="B1434">
        <v>0.59499999999999997</v>
      </c>
      <c r="C1434">
        <v>43</v>
      </c>
      <c r="D1434">
        <v>42.343469319999997</v>
      </c>
      <c r="E1434">
        <v>0.43971670559469384</v>
      </c>
      <c r="F1434">
        <v>0.19335078117905066</v>
      </c>
      <c r="G1434">
        <v>0.47768803034290241</v>
      </c>
      <c r="H1434">
        <v>0.22818585433288166</v>
      </c>
    </row>
    <row r="1435" spans="1:8">
      <c r="A1435">
        <v>5909019</v>
      </c>
      <c r="B1435">
        <v>0.57999999999999996</v>
      </c>
      <c r="C1435">
        <v>33</v>
      </c>
      <c r="D1435">
        <v>43.379869319999997</v>
      </c>
      <c r="E1435">
        <v>0.43912299843682434</v>
      </c>
      <c r="F1435">
        <v>0.19282900775614722</v>
      </c>
      <c r="G1435">
        <v>0.46564589162515074</v>
      </c>
      <c r="H1435">
        <v>0.21682609638738162</v>
      </c>
    </row>
    <row r="1436" spans="1:8">
      <c r="A1436">
        <v>5609002</v>
      </c>
      <c r="B1436">
        <v>0.58699999999999997</v>
      </c>
      <c r="C1436">
        <v>38</v>
      </c>
      <c r="D1436">
        <v>42.861669319999997</v>
      </c>
      <c r="E1436">
        <v>0.43911366545642072</v>
      </c>
      <c r="F1436">
        <v>0.19282081119057337</v>
      </c>
      <c r="G1436">
        <v>0.47126556038194345</v>
      </c>
      <c r="H1436">
        <v>0.22209122840210718</v>
      </c>
    </row>
    <row r="1437" spans="1:8">
      <c r="A1437">
        <v>5719009</v>
      </c>
      <c r="B1437">
        <v>0.55200000000000005</v>
      </c>
      <c r="C1437">
        <v>12</v>
      </c>
      <c r="D1437">
        <v>45.556309319999997</v>
      </c>
      <c r="E1437">
        <v>0.43889260155894866</v>
      </c>
      <c r="F1437">
        <v>0.19262671570318207</v>
      </c>
      <c r="G1437">
        <v>0.44316714793330053</v>
      </c>
      <c r="H1437">
        <v>0.19639712100733589</v>
      </c>
    </row>
    <row r="1438" spans="1:8">
      <c r="A1438">
        <v>5613028</v>
      </c>
      <c r="B1438">
        <v>0.56699999999999995</v>
      </c>
      <c r="C1438">
        <v>24</v>
      </c>
      <c r="D1438">
        <v>44.312629319999999</v>
      </c>
      <c r="E1438">
        <v>0.43851136940662266</v>
      </c>
      <c r="F1438">
        <v>0.19229222109887148</v>
      </c>
      <c r="G1438">
        <v>0.45520934555784659</v>
      </c>
      <c r="H1438">
        <v>0.20721554828320299</v>
      </c>
    </row>
    <row r="1439" spans="1:8">
      <c r="A1439">
        <v>5908013</v>
      </c>
      <c r="B1439">
        <v>0.60799999999999998</v>
      </c>
      <c r="C1439">
        <v>53</v>
      </c>
      <c r="D1439">
        <v>41.307069319999997</v>
      </c>
      <c r="E1439">
        <v>0.43832594683179626</v>
      </c>
      <c r="F1439">
        <v>0.19212963566599067</v>
      </c>
      <c r="G1439">
        <v>0.48812452411142471</v>
      </c>
      <c r="H1439">
        <v>0.23826555103900485</v>
      </c>
    </row>
    <row r="1440" spans="1:8">
      <c r="A1440">
        <v>5607016</v>
      </c>
      <c r="B1440">
        <v>0.54500000000000004</v>
      </c>
      <c r="C1440">
        <v>7</v>
      </c>
      <c r="D1440">
        <v>46.074509319999997</v>
      </c>
      <c r="E1440">
        <v>0.43825617053779703</v>
      </c>
      <c r="F1440">
        <v>0.19206847101445462</v>
      </c>
      <c r="G1440">
        <v>0.43754744526357259</v>
      </c>
      <c r="H1440">
        <v>0.19144776685667905</v>
      </c>
    </row>
    <row r="1441" spans="1:8">
      <c r="A1441">
        <v>5910007</v>
      </c>
      <c r="B1441">
        <v>0.57599999999999996</v>
      </c>
      <c r="C1441">
        <v>31</v>
      </c>
      <c r="D1441">
        <v>43.587149319999995</v>
      </c>
      <c r="E1441">
        <v>0.43817843708350196</v>
      </c>
      <c r="F1441">
        <v>0.19200034272494049</v>
      </c>
      <c r="G1441">
        <v>0.46243464920961003</v>
      </c>
      <c r="H1441">
        <v>0.21384580478961507</v>
      </c>
    </row>
    <row r="1442" spans="1:8">
      <c r="A1442">
        <v>5618014</v>
      </c>
      <c r="B1442">
        <v>0.59</v>
      </c>
      <c r="C1442">
        <v>41</v>
      </c>
      <c r="D1442">
        <v>42.550749319999994</v>
      </c>
      <c r="E1442">
        <v>0.43815615456645812</v>
      </c>
      <c r="F1442">
        <v>0.19198081578446594</v>
      </c>
      <c r="G1442">
        <v>0.47367398770069596</v>
      </c>
      <c r="H1442">
        <v>0.22436704662427906</v>
      </c>
    </row>
    <row r="1443" spans="1:8">
      <c r="A1443">
        <v>6111006</v>
      </c>
      <c r="B1443">
        <v>0.57999999999999996</v>
      </c>
      <c r="C1443">
        <v>34</v>
      </c>
      <c r="D1443">
        <v>43.276229319999999</v>
      </c>
      <c r="E1443">
        <v>0.43807387799751935</v>
      </c>
      <c r="F1443">
        <v>0.19190872258378547</v>
      </c>
      <c r="G1443">
        <v>0.46564589162515074</v>
      </c>
      <c r="H1443">
        <v>0.21682609638738162</v>
      </c>
    </row>
    <row r="1444" spans="1:8">
      <c r="A1444">
        <v>5914014</v>
      </c>
      <c r="B1444">
        <v>0.57999999999999996</v>
      </c>
      <c r="C1444">
        <v>34</v>
      </c>
      <c r="D1444">
        <v>43.276229319999999</v>
      </c>
      <c r="E1444">
        <v>0.43807387799751935</v>
      </c>
      <c r="F1444">
        <v>0.19190872258378547</v>
      </c>
      <c r="G1444">
        <v>0.46564589162515074</v>
      </c>
      <c r="H1444">
        <v>0.21682609638738162</v>
      </c>
    </row>
    <row r="1445" spans="1:8">
      <c r="A1445">
        <v>5911027</v>
      </c>
      <c r="B1445">
        <v>0.55600000000000005</v>
      </c>
      <c r="C1445">
        <v>16</v>
      </c>
      <c r="D1445">
        <v>45.141749319999995</v>
      </c>
      <c r="E1445">
        <v>0.43805004345328552</v>
      </c>
      <c r="F1445">
        <v>0.19188784056942534</v>
      </c>
      <c r="G1445">
        <v>0.44637840363717518</v>
      </c>
      <c r="H1445">
        <v>0.19925367923367288</v>
      </c>
    </row>
    <row r="1446" spans="1:8">
      <c r="A1446">
        <v>26011019</v>
      </c>
      <c r="B1446">
        <v>0.6</v>
      </c>
      <c r="C1446">
        <v>48</v>
      </c>
      <c r="D1446">
        <v>41.825269319999997</v>
      </c>
      <c r="E1446">
        <v>0.43798519092287841</v>
      </c>
      <c r="F1446">
        <v>0.19183102746775024</v>
      </c>
      <c r="G1446">
        <v>0.48170206934730642</v>
      </c>
      <c r="H1446">
        <v>0.23203688361347721</v>
      </c>
    </row>
    <row r="1447" spans="1:8">
      <c r="A1447">
        <v>26011068</v>
      </c>
      <c r="B1447">
        <v>0.56100000000000005</v>
      </c>
      <c r="C1447">
        <v>20</v>
      </c>
      <c r="D1447">
        <v>44.727189319999994</v>
      </c>
      <c r="E1447">
        <v>0.43793020180859249</v>
      </c>
      <c r="F1447">
        <v>0.19178286165611455</v>
      </c>
      <c r="G1447">
        <v>0.45039247020575485</v>
      </c>
      <c r="H1447">
        <v>0.20285337721804178</v>
      </c>
    </row>
    <row r="1448" spans="1:8">
      <c r="A1448">
        <v>5909049</v>
      </c>
      <c r="B1448">
        <v>0.58099999999999996</v>
      </c>
      <c r="C1448">
        <v>35</v>
      </c>
      <c r="D1448">
        <v>43.17258932</v>
      </c>
      <c r="E1448">
        <v>0.43777822271517636</v>
      </c>
      <c r="F1448">
        <v>0.19164977228365856</v>
      </c>
      <c r="G1448">
        <v>0.46644870187503756</v>
      </c>
      <c r="H1448">
        <v>0.21757439148090768</v>
      </c>
    </row>
    <row r="1449" spans="1:8">
      <c r="A1449">
        <v>5910032</v>
      </c>
      <c r="B1449">
        <v>0.56599999999999995</v>
      </c>
      <c r="C1449">
        <v>24</v>
      </c>
      <c r="D1449">
        <v>44.312629319999999</v>
      </c>
      <c r="E1449">
        <v>0.43773800592775236</v>
      </c>
      <c r="F1449">
        <v>0.19161456183360495</v>
      </c>
      <c r="G1449">
        <v>0.45440653334439979</v>
      </c>
      <c r="H1449">
        <v>0.20648529754607511</v>
      </c>
    </row>
    <row r="1450" spans="1:8">
      <c r="A1450">
        <v>26014028</v>
      </c>
      <c r="B1450">
        <v>0.54800000000000004</v>
      </c>
      <c r="C1450">
        <v>10</v>
      </c>
      <c r="D1450">
        <v>45.763589319999994</v>
      </c>
      <c r="E1450">
        <v>0.4376947972185844</v>
      </c>
      <c r="F1450">
        <v>0.19157673551221771</v>
      </c>
      <c r="G1450">
        <v>0.43995589006948299</v>
      </c>
      <c r="H1450">
        <v>0.19356118520683099</v>
      </c>
    </row>
    <row r="1451" spans="1:8">
      <c r="A1451">
        <v>5610023</v>
      </c>
      <c r="B1451">
        <v>0.55300000000000005</v>
      </c>
      <c r="C1451">
        <v>14</v>
      </c>
      <c r="D1451">
        <v>45.34902932</v>
      </c>
      <c r="E1451">
        <v>0.43768710492969437</v>
      </c>
      <c r="F1451">
        <v>0.19157000182173728</v>
      </c>
      <c r="G1451">
        <v>0.44396996206237521</v>
      </c>
      <c r="H1451">
        <v>0.19710932721366689</v>
      </c>
    </row>
    <row r="1452" spans="1:8">
      <c r="A1452">
        <v>5916017</v>
      </c>
      <c r="B1452">
        <v>0.59799999999999998</v>
      </c>
      <c r="C1452">
        <v>47</v>
      </c>
      <c r="D1452">
        <v>41.928909319999995</v>
      </c>
      <c r="E1452">
        <v>0.43760697157252265</v>
      </c>
      <c r="F1452">
        <v>0.19149986156887464</v>
      </c>
      <c r="G1452">
        <v>0.48009645418403751</v>
      </c>
      <c r="H1452">
        <v>0.23049260532008564</v>
      </c>
    </row>
    <row r="1453" spans="1:8">
      <c r="A1453">
        <v>5908004</v>
      </c>
      <c r="B1453">
        <v>0.627</v>
      </c>
      <c r="C1453">
        <v>66</v>
      </c>
      <c r="D1453">
        <v>39.95974932</v>
      </c>
      <c r="E1453">
        <v>0.43727937680202411</v>
      </c>
      <c r="F1453">
        <v>0.19121325337636658</v>
      </c>
      <c r="G1453">
        <v>0.50337781580690633</v>
      </c>
      <c r="H1453">
        <v>0.2533892254465317</v>
      </c>
    </row>
    <row r="1454" spans="1:8">
      <c r="A1454">
        <v>5912010</v>
      </c>
      <c r="B1454">
        <v>0.56599999999999995</v>
      </c>
      <c r="C1454">
        <v>25</v>
      </c>
      <c r="D1454">
        <v>44.208989320000001</v>
      </c>
      <c r="E1454">
        <v>0.43671420825132162</v>
      </c>
      <c r="F1454">
        <v>0.1907192996885787</v>
      </c>
      <c r="G1454">
        <v>0.45440653334439979</v>
      </c>
      <c r="H1454">
        <v>0.20648529754607511</v>
      </c>
    </row>
    <row r="1455" spans="1:8">
      <c r="A1455">
        <v>26014008</v>
      </c>
      <c r="B1455">
        <v>0.57799999999999996</v>
      </c>
      <c r="C1455">
        <v>34</v>
      </c>
      <c r="D1455">
        <v>43.276229319999999</v>
      </c>
      <c r="E1455">
        <v>0.4365633297506949</v>
      </c>
      <c r="F1455">
        <v>0.19058754088301397</v>
      </c>
      <c r="G1455">
        <v>0.46404027070008985</v>
      </c>
      <c r="H1455">
        <v>0.21533337283141266</v>
      </c>
    </row>
    <row r="1456" spans="1:8">
      <c r="A1456">
        <v>5610008</v>
      </c>
      <c r="B1456">
        <v>0.54900000000000004</v>
      </c>
      <c r="C1456">
        <v>12</v>
      </c>
      <c r="D1456">
        <v>45.556309319999997</v>
      </c>
      <c r="E1456">
        <v>0.43650738888010415</v>
      </c>
      <c r="F1456">
        <v>0.19053870054692648</v>
      </c>
      <c r="G1456">
        <v>0.44075870473707623</v>
      </c>
      <c r="H1456">
        <v>0.19426823580150515</v>
      </c>
    </row>
    <row r="1457" spans="1:8">
      <c r="A1457">
        <v>5614002</v>
      </c>
      <c r="B1457">
        <v>0.56030000000000002</v>
      </c>
      <c r="C1457">
        <v>21</v>
      </c>
      <c r="D1457">
        <v>44.623549319999995</v>
      </c>
      <c r="E1457">
        <v>0.43637029458948562</v>
      </c>
      <c r="F1457">
        <v>0.19041903400011445</v>
      </c>
      <c r="G1457">
        <v>0.44983050109193645</v>
      </c>
      <c r="H1457">
        <v>0.20234747971262265</v>
      </c>
    </row>
    <row r="1458" spans="1:8">
      <c r="A1458">
        <v>5613037</v>
      </c>
      <c r="B1458">
        <v>0.56399999999999995</v>
      </c>
      <c r="C1458">
        <v>24</v>
      </c>
      <c r="D1458">
        <v>44.312629319999999</v>
      </c>
      <c r="E1458">
        <v>0.43619127857021939</v>
      </c>
      <c r="F1458">
        <v>0.19026283150072273</v>
      </c>
      <c r="G1458">
        <v>0.45280090850249038</v>
      </c>
      <c r="H1458">
        <v>0.20502866274068066</v>
      </c>
    </row>
    <row r="1459" spans="1:8">
      <c r="A1459">
        <v>5909029</v>
      </c>
      <c r="B1459">
        <v>0.60199999999999998</v>
      </c>
      <c r="C1459">
        <v>51</v>
      </c>
      <c r="D1459">
        <v>41.514349319999994</v>
      </c>
      <c r="E1459">
        <v>0.43617834824882545</v>
      </c>
      <c r="F1459">
        <v>0.19025155148107364</v>
      </c>
      <c r="G1459">
        <v>0.48330768392363604</v>
      </c>
      <c r="H1459">
        <v>0.23358631733962928</v>
      </c>
    </row>
    <row r="1460" spans="1:8">
      <c r="A1460">
        <v>5716006</v>
      </c>
      <c r="B1460">
        <v>0.622</v>
      </c>
      <c r="C1460">
        <v>64</v>
      </c>
      <c r="D1460">
        <v>40.167029319999997</v>
      </c>
      <c r="E1460">
        <v>0.4360426146616469</v>
      </c>
      <c r="F1460">
        <v>0.19013316180096548</v>
      </c>
      <c r="G1460">
        <v>0.49936379697486077</v>
      </c>
      <c r="H1460">
        <v>0.24936420172914997</v>
      </c>
    </row>
    <row r="1461" spans="1:8">
      <c r="A1461">
        <v>26010003</v>
      </c>
      <c r="B1461">
        <v>0.54700000000000004</v>
      </c>
      <c r="C1461">
        <v>11</v>
      </c>
      <c r="D1461">
        <v>45.659949319999996</v>
      </c>
      <c r="E1461">
        <v>0.43590667740115574</v>
      </c>
      <c r="F1461">
        <v>0.19001463140291527</v>
      </c>
      <c r="G1461">
        <v>0.43915307526787167</v>
      </c>
      <c r="H1461">
        <v>0.19285542351722895</v>
      </c>
    </row>
    <row r="1462" spans="1:8">
      <c r="A1462">
        <v>5608015</v>
      </c>
      <c r="B1462">
        <v>0.54200000000000004</v>
      </c>
      <c r="C1462">
        <v>7</v>
      </c>
      <c r="D1462">
        <v>46.074509319999997</v>
      </c>
      <c r="E1462">
        <v>0.43584382340897487</v>
      </c>
      <c r="F1462">
        <v>0.18995983840375366</v>
      </c>
      <c r="G1462">
        <v>0.43513899925810096</v>
      </c>
      <c r="H1462">
        <v>0.18934594867534157</v>
      </c>
    </row>
    <row r="1463" spans="1:8">
      <c r="A1463">
        <v>5914021</v>
      </c>
      <c r="B1463">
        <v>0.60899999999999999</v>
      </c>
      <c r="C1463">
        <v>56</v>
      </c>
      <c r="D1463">
        <v>40.996149320000001</v>
      </c>
      <c r="E1463">
        <v>0.43574212693943609</v>
      </c>
      <c r="F1463">
        <v>0.18987120118970363</v>
      </c>
      <c r="G1463">
        <v>0.48892733029039664</v>
      </c>
      <c r="H1463">
        <v>0.2390499343048946</v>
      </c>
    </row>
    <row r="1464" spans="1:8">
      <c r="A1464">
        <v>5909008</v>
      </c>
      <c r="B1464">
        <v>0.60899999999999999</v>
      </c>
      <c r="C1464">
        <v>56</v>
      </c>
      <c r="D1464">
        <v>40.996149320000001</v>
      </c>
      <c r="E1464">
        <v>0.43574212693943609</v>
      </c>
      <c r="F1464">
        <v>0.18987120118970363</v>
      </c>
      <c r="G1464">
        <v>0.48892733029039664</v>
      </c>
      <c r="H1464">
        <v>0.2390499343048946</v>
      </c>
    </row>
    <row r="1465" spans="1:8">
      <c r="A1465">
        <v>5916017</v>
      </c>
      <c r="B1465">
        <v>0.59499999999999997</v>
      </c>
      <c r="C1465">
        <v>47</v>
      </c>
      <c r="D1465">
        <v>41.928909319999995</v>
      </c>
      <c r="E1465">
        <v>0.43541169798906437</v>
      </c>
      <c r="F1465">
        <v>0.18958334674572019</v>
      </c>
      <c r="G1465">
        <v>0.47768803034290241</v>
      </c>
      <c r="H1465">
        <v>0.22818585433288166</v>
      </c>
    </row>
    <row r="1466" spans="1:8">
      <c r="A1466">
        <v>5612014</v>
      </c>
      <c r="B1466">
        <v>0.55900000000000005</v>
      </c>
      <c r="C1466">
        <v>21</v>
      </c>
      <c r="D1466">
        <v>44.623549319999995</v>
      </c>
      <c r="E1466">
        <v>0.43535786667118986</v>
      </c>
      <c r="F1466">
        <v>0.18953647207248953</v>
      </c>
      <c r="G1466">
        <v>0.44878684398820329</v>
      </c>
      <c r="H1466">
        <v>0.20140963133689191</v>
      </c>
    </row>
    <row r="1467" spans="1:8">
      <c r="A1467">
        <v>26011067</v>
      </c>
      <c r="B1467">
        <v>0.61</v>
      </c>
      <c r="C1467">
        <v>57</v>
      </c>
      <c r="D1467">
        <v>40.892509319999995</v>
      </c>
      <c r="E1467">
        <v>0.43535422095148196</v>
      </c>
      <c r="F1467">
        <v>0.18953329770027177</v>
      </c>
      <c r="G1467">
        <v>0.48973013632043289</v>
      </c>
      <c r="H1467">
        <v>0.23983560642042978</v>
      </c>
    </row>
    <row r="1468" spans="1:8">
      <c r="A1468">
        <v>5915003</v>
      </c>
      <c r="B1468">
        <v>0.59599999999999997</v>
      </c>
      <c r="C1468">
        <v>48</v>
      </c>
      <c r="D1468">
        <v>41.825269319999997</v>
      </c>
      <c r="E1468">
        <v>0.435065395320203</v>
      </c>
      <c r="F1468">
        <v>0.1892818982051245</v>
      </c>
      <c r="G1468">
        <v>0.47849083843578555</v>
      </c>
      <c r="H1468">
        <v>0.22895348246698102</v>
      </c>
    </row>
    <row r="1469" spans="1:8">
      <c r="A1469">
        <v>5715014</v>
      </c>
      <c r="B1469">
        <v>0.54800000000000004</v>
      </c>
      <c r="C1469">
        <v>13</v>
      </c>
      <c r="D1469">
        <v>45.452669319999998</v>
      </c>
      <c r="E1469">
        <v>0.43472107797205395</v>
      </c>
      <c r="F1469">
        <v>0.1889824156331846</v>
      </c>
      <c r="G1469">
        <v>0.43995589006948299</v>
      </c>
      <c r="H1469">
        <v>0.19356118520683099</v>
      </c>
    </row>
    <row r="1470" spans="1:8">
      <c r="A1470">
        <v>26010034</v>
      </c>
      <c r="B1470">
        <v>0.56200000000000006</v>
      </c>
      <c r="C1470">
        <v>24</v>
      </c>
      <c r="D1470">
        <v>44.312629319999999</v>
      </c>
      <c r="E1470">
        <v>0.43464455068120073</v>
      </c>
      <c r="F1470">
        <v>0.18891588543686286</v>
      </c>
      <c r="G1470">
        <v>0.45119528310885693</v>
      </c>
      <c r="H1470">
        <v>0.20357718349968154</v>
      </c>
    </row>
    <row r="1471" spans="1:8">
      <c r="A1471">
        <v>5908005</v>
      </c>
      <c r="B1471">
        <v>0.626</v>
      </c>
      <c r="C1471">
        <v>68</v>
      </c>
      <c r="D1471">
        <v>39.752469319999996</v>
      </c>
      <c r="E1471">
        <v>0.4343173425932762</v>
      </c>
      <c r="F1471">
        <v>0.18863155407728524</v>
      </c>
      <c r="G1471">
        <v>0.50257501234619417</v>
      </c>
      <c r="H1471">
        <v>0.2525816430347772</v>
      </c>
    </row>
    <row r="1472" spans="1:8">
      <c r="A1472">
        <v>6108023</v>
      </c>
      <c r="B1472">
        <v>0.59699999999999998</v>
      </c>
      <c r="C1472">
        <v>50</v>
      </c>
      <c r="D1472">
        <v>41.61798932</v>
      </c>
      <c r="E1472">
        <v>0.43363560557191078</v>
      </c>
      <c r="F1472">
        <v>0.18803983841971778</v>
      </c>
      <c r="G1472">
        <v>0.47929364638291222</v>
      </c>
      <c r="H1472">
        <v>0.22972239946302811</v>
      </c>
    </row>
    <row r="1473" spans="1:8">
      <c r="A1473">
        <v>5912010</v>
      </c>
      <c r="B1473">
        <v>0.56200000000000006</v>
      </c>
      <c r="C1473">
        <v>25</v>
      </c>
      <c r="D1473">
        <v>44.208989320000001</v>
      </c>
      <c r="E1473">
        <v>0.43362798809117026</v>
      </c>
      <c r="F1473">
        <v>0.18803323205599609</v>
      </c>
      <c r="G1473">
        <v>0.45119528310885693</v>
      </c>
      <c r="H1473">
        <v>0.20357718349968154</v>
      </c>
    </row>
    <row r="1474" spans="1:8">
      <c r="A1474">
        <v>5715009</v>
      </c>
      <c r="B1474">
        <v>0.625</v>
      </c>
      <c r="C1474">
        <v>68</v>
      </c>
      <c r="D1474">
        <v>39.752469319999996</v>
      </c>
      <c r="E1474">
        <v>0.43362357246223771</v>
      </c>
      <c r="F1474">
        <v>0.18802940259491352</v>
      </c>
      <c r="G1474">
        <v>0.50177220873238915</v>
      </c>
      <c r="H1474">
        <v>0.2517753494561803</v>
      </c>
    </row>
    <row r="1475" spans="1:8">
      <c r="A1475">
        <v>6111029</v>
      </c>
      <c r="B1475">
        <v>0.61499999999999999</v>
      </c>
      <c r="C1475">
        <v>62</v>
      </c>
      <c r="D1475">
        <v>40.374309319999995</v>
      </c>
      <c r="E1475">
        <v>0.43336042633667121</v>
      </c>
      <c r="F1475">
        <v>0.18780125911470144</v>
      </c>
      <c r="G1475">
        <v>0.49374416422801803</v>
      </c>
      <c r="H1475">
        <v>0.24378329970922405</v>
      </c>
    </row>
    <row r="1476" spans="1:8" ht="12" customHeight="1">
      <c r="A1476">
        <v>5614039</v>
      </c>
      <c r="B1476">
        <v>0.55000000000000004</v>
      </c>
      <c r="C1476">
        <v>16</v>
      </c>
      <c r="D1476">
        <v>45.141749319999995</v>
      </c>
      <c r="E1476">
        <v>0.4333230307013704</v>
      </c>
      <c r="F1476">
        <v>0.18776884893622081</v>
      </c>
      <c r="G1476">
        <v>0.44156151927040649</v>
      </c>
      <c r="H1476">
        <v>0.19497657530038956</v>
      </c>
    </row>
    <row r="1477" spans="1:8">
      <c r="A1477">
        <v>6109079</v>
      </c>
      <c r="B1477">
        <v>0.60399999999999998</v>
      </c>
      <c r="C1477">
        <v>55</v>
      </c>
      <c r="D1477">
        <v>41.099789319999999</v>
      </c>
      <c r="E1477">
        <v>0.43325726918720364</v>
      </c>
      <c r="F1477">
        <v>0.18771186130355305</v>
      </c>
      <c r="G1477">
        <v>0.48491329791106985</v>
      </c>
      <c r="H1477">
        <v>0.23514090649098998</v>
      </c>
    </row>
    <row r="1478" spans="1:8">
      <c r="A1478">
        <v>5609023</v>
      </c>
      <c r="B1478">
        <v>0.56000000000000005</v>
      </c>
      <c r="C1478">
        <v>24</v>
      </c>
      <c r="D1478">
        <v>44.312629319999999</v>
      </c>
      <c r="E1478">
        <v>0.4330978222625807</v>
      </c>
      <c r="F1478">
        <v>0.18757372364858993</v>
      </c>
      <c r="G1478">
        <v>0.44958965716545551</v>
      </c>
      <c r="H1478">
        <v>0.20213085983015183</v>
      </c>
    </row>
    <row r="1479" spans="1:8">
      <c r="A1479">
        <v>5715001</v>
      </c>
      <c r="B1479">
        <v>0.57199999999999995</v>
      </c>
      <c r="C1479">
        <v>33</v>
      </c>
      <c r="D1479">
        <v>43.379869319999997</v>
      </c>
      <c r="E1479">
        <v>0.43306633212261281</v>
      </c>
      <c r="F1479">
        <v>0.18754644801813319</v>
      </c>
      <c r="G1479">
        <v>0.45922340454021893</v>
      </c>
      <c r="H1479">
        <v>0.21088613527750957</v>
      </c>
    </row>
    <row r="1480" spans="1:8">
      <c r="A1480">
        <v>26013025</v>
      </c>
      <c r="B1480">
        <v>0.57599999999999996</v>
      </c>
      <c r="C1480">
        <v>36</v>
      </c>
      <c r="D1480">
        <v>43.068949319999994</v>
      </c>
      <c r="E1480">
        <v>0.43296901023088413</v>
      </c>
      <c r="F1480">
        <v>0.18746216382031144</v>
      </c>
      <c r="G1480">
        <v>0.46243464920961003</v>
      </c>
      <c r="H1480">
        <v>0.21384580478961507</v>
      </c>
    </row>
    <row r="1481" spans="1:8">
      <c r="A1481">
        <v>5719005</v>
      </c>
      <c r="B1481">
        <v>0.59599999999999997</v>
      </c>
      <c r="C1481">
        <v>50</v>
      </c>
      <c r="D1481">
        <v>41.61798932</v>
      </c>
      <c r="E1481">
        <v>0.43290927399431239</v>
      </c>
      <c r="F1481">
        <v>0.18741043951028263</v>
      </c>
      <c r="G1481">
        <v>0.47849083843578555</v>
      </c>
      <c r="H1481">
        <v>0.22895348246698102</v>
      </c>
    </row>
    <row r="1482" spans="1:8">
      <c r="A1482">
        <v>5912008</v>
      </c>
      <c r="B1482">
        <v>0.55700000000000005</v>
      </c>
      <c r="C1482">
        <v>22</v>
      </c>
      <c r="D1482">
        <v>44.519909319999996</v>
      </c>
      <c r="E1482">
        <v>0.43279276609590484</v>
      </c>
      <c r="F1482">
        <v>0.18730957838494458</v>
      </c>
      <c r="G1482">
        <v>0.44718121722381854</v>
      </c>
      <c r="H1482">
        <v>0.19997104103777599</v>
      </c>
    </row>
    <row r="1483" spans="1:8">
      <c r="A1483">
        <v>5720001</v>
      </c>
      <c r="B1483">
        <v>0.55800000000000005</v>
      </c>
      <c r="C1483">
        <v>23</v>
      </c>
      <c r="D1483">
        <v>44.416269319999998</v>
      </c>
      <c r="E1483">
        <v>0.4325604208149198</v>
      </c>
      <c r="F1483">
        <v>0.18710851765558051</v>
      </c>
      <c r="G1483">
        <v>0.44798403067424286</v>
      </c>
      <c r="H1483">
        <v>0.20068969173914097</v>
      </c>
    </row>
    <row r="1484" spans="1:8">
      <c r="A1484">
        <v>5614015</v>
      </c>
      <c r="B1484">
        <v>0.54500000000000004</v>
      </c>
      <c r="C1484">
        <v>13</v>
      </c>
      <c r="D1484">
        <v>45.452669319999998</v>
      </c>
      <c r="E1484">
        <v>0.43234129002991228</v>
      </c>
      <c r="F1484">
        <v>0.18691899106472873</v>
      </c>
      <c r="G1484">
        <v>0.43754744526357259</v>
      </c>
      <c r="H1484">
        <v>0.19144776685667905</v>
      </c>
    </row>
    <row r="1485" spans="1:8">
      <c r="A1485">
        <v>5610009</v>
      </c>
      <c r="B1485">
        <v>0.55300000000000005</v>
      </c>
      <c r="C1485">
        <v>20</v>
      </c>
      <c r="D1485">
        <v>44.727189319999994</v>
      </c>
      <c r="E1485">
        <v>0.43168540316428416</v>
      </c>
      <c r="F1485">
        <v>0.18635228730511055</v>
      </c>
      <c r="G1485">
        <v>0.44396996206237521</v>
      </c>
      <c r="H1485">
        <v>0.19710932721366689</v>
      </c>
    </row>
    <row r="1486" spans="1:8">
      <c r="A1486">
        <v>5914026</v>
      </c>
      <c r="B1486">
        <v>0.56200000000000006</v>
      </c>
      <c r="C1486">
        <v>27</v>
      </c>
      <c r="D1486">
        <v>44.001709319999996</v>
      </c>
      <c r="E1486">
        <v>0.43159486291110927</v>
      </c>
      <c r="F1486">
        <v>0.1862741256912592</v>
      </c>
      <c r="G1486">
        <v>0.45119528310885693</v>
      </c>
      <c r="H1486">
        <v>0.20357718349968154</v>
      </c>
    </row>
    <row r="1487" spans="1:8">
      <c r="A1487">
        <v>5613037</v>
      </c>
      <c r="B1487">
        <v>0.55800000000000005</v>
      </c>
      <c r="C1487">
        <v>24</v>
      </c>
      <c r="D1487">
        <v>44.312629319999999</v>
      </c>
      <c r="E1487">
        <v>0.43155109331624419</v>
      </c>
      <c r="F1487">
        <v>0.18623634614244569</v>
      </c>
      <c r="G1487">
        <v>0.44798403067424286</v>
      </c>
      <c r="H1487">
        <v>0.20068969173914097</v>
      </c>
    </row>
    <row r="1488" spans="1:8">
      <c r="A1488">
        <v>5610034</v>
      </c>
      <c r="B1488">
        <v>0.55800000000000005</v>
      </c>
      <c r="C1488">
        <v>24</v>
      </c>
      <c r="D1488">
        <v>44.312629319999999</v>
      </c>
      <c r="E1488">
        <v>0.43155109331624419</v>
      </c>
      <c r="F1488">
        <v>0.18623634614244569</v>
      </c>
      <c r="G1488">
        <v>0.44798403067424286</v>
      </c>
      <c r="H1488">
        <v>0.20068969173914097</v>
      </c>
    </row>
    <row r="1489" spans="1:8">
      <c r="A1489">
        <v>5909016</v>
      </c>
      <c r="B1489">
        <v>0.55400000000000005</v>
      </c>
      <c r="C1489">
        <v>21</v>
      </c>
      <c r="D1489">
        <v>44.623549319999995</v>
      </c>
      <c r="E1489">
        <v>0.43146391105516418</v>
      </c>
      <c r="F1489">
        <v>0.18616110654301862</v>
      </c>
      <c r="G1489">
        <v>0.44477277605620896</v>
      </c>
      <c r="H1489">
        <v>0.19782282232074661</v>
      </c>
    </row>
    <row r="1490" spans="1:8">
      <c r="A1490">
        <v>26013013</v>
      </c>
      <c r="B1490">
        <v>0.58799999999999997</v>
      </c>
      <c r="C1490">
        <v>46</v>
      </c>
      <c r="D1490">
        <v>42.032549319999994</v>
      </c>
      <c r="E1490">
        <v>0.43135297889070062</v>
      </c>
      <c r="F1490">
        <v>0.18606539239788122</v>
      </c>
      <c r="G1490">
        <v>0.47206836963207616</v>
      </c>
      <c r="H1490">
        <v>0.22284854560708647</v>
      </c>
    </row>
    <row r="1491" spans="1:8">
      <c r="A1491">
        <v>26011009</v>
      </c>
      <c r="B1491">
        <v>0.57099999999999995</v>
      </c>
      <c r="C1491">
        <v>34</v>
      </c>
      <c r="D1491">
        <v>43.276229319999999</v>
      </c>
      <c r="E1491">
        <v>0.43127640670986694</v>
      </c>
      <c r="F1491">
        <v>0.18599933898457457</v>
      </c>
      <c r="G1491">
        <v>0.45842059302254112</v>
      </c>
      <c r="H1491">
        <v>0.21014944010713829</v>
      </c>
    </row>
    <row r="1492" spans="1:8">
      <c r="A1492">
        <v>5910013</v>
      </c>
      <c r="B1492">
        <v>0.57499999999999996</v>
      </c>
      <c r="C1492">
        <v>37</v>
      </c>
      <c r="D1492">
        <v>42.965309319999996</v>
      </c>
      <c r="E1492">
        <v>0.43117727657604726</v>
      </c>
      <c r="F1492">
        <v>0.18591384383553716</v>
      </c>
      <c r="G1492">
        <v>0.46163183825294929</v>
      </c>
      <c r="H1492">
        <v>0.21310395408879715</v>
      </c>
    </row>
    <row r="1493" spans="1:8">
      <c r="A1493">
        <v>5719009</v>
      </c>
      <c r="B1493">
        <v>0.54200000000000004</v>
      </c>
      <c r="C1493">
        <v>12</v>
      </c>
      <c r="D1493">
        <v>45.556309319999997</v>
      </c>
      <c r="E1493">
        <v>0.43094188798689775</v>
      </c>
      <c r="F1493">
        <v>0.18571091082171193</v>
      </c>
      <c r="G1493">
        <v>0.43513899925810096</v>
      </c>
      <c r="H1493">
        <v>0.18934594867534157</v>
      </c>
    </row>
    <row r="1494" spans="1:8" ht="12" customHeight="1">
      <c r="A1494">
        <v>5617020</v>
      </c>
      <c r="B1494">
        <v>0.54800000000000004</v>
      </c>
      <c r="C1494">
        <v>17</v>
      </c>
      <c r="D1494">
        <v>45.038109319999997</v>
      </c>
      <c r="E1494">
        <v>0.43075611897667992</v>
      </c>
      <c r="F1494">
        <v>0.18555083403585163</v>
      </c>
      <c r="G1494">
        <v>0.43995589006948299</v>
      </c>
      <c r="H1494">
        <v>0.19356118520683099</v>
      </c>
    </row>
    <row r="1495" spans="1:8">
      <c r="A1495">
        <v>5910008</v>
      </c>
      <c r="B1495">
        <v>0.55300000000000005</v>
      </c>
      <c r="C1495">
        <v>21</v>
      </c>
      <c r="D1495">
        <v>44.623549319999995</v>
      </c>
      <c r="E1495">
        <v>0.43068511953671579</v>
      </c>
      <c r="F1495">
        <v>0.18548967219035517</v>
      </c>
      <c r="G1495">
        <v>0.44396996206237521</v>
      </c>
      <c r="H1495">
        <v>0.19710932721366689</v>
      </c>
    </row>
    <row r="1496" spans="1:8" ht="12" customHeight="1">
      <c r="A1496">
        <v>5617014</v>
      </c>
      <c r="B1496">
        <v>0.53900000000000003</v>
      </c>
      <c r="C1496">
        <v>10</v>
      </c>
      <c r="D1496">
        <v>45.763589319999994</v>
      </c>
      <c r="E1496">
        <v>0.43050659284077525</v>
      </c>
      <c r="F1496">
        <v>0.18533592647937303</v>
      </c>
      <c r="G1496">
        <v>0.43273055205967104</v>
      </c>
      <c r="H1496">
        <v>0.18725573068586768</v>
      </c>
    </row>
    <row r="1497" spans="1:8">
      <c r="A1497">
        <v>26017018</v>
      </c>
      <c r="B1497">
        <v>0.53900000000000003</v>
      </c>
      <c r="C1497">
        <v>10</v>
      </c>
      <c r="D1497">
        <v>45.763589319999994</v>
      </c>
      <c r="E1497">
        <v>0.43050659284077525</v>
      </c>
      <c r="F1497">
        <v>0.18533592647937303</v>
      </c>
      <c r="G1497">
        <v>0.43273055205967104</v>
      </c>
      <c r="H1497">
        <v>0.18725573068586768</v>
      </c>
    </row>
    <row r="1498" spans="1:8">
      <c r="A1498">
        <v>5912005</v>
      </c>
      <c r="B1498">
        <v>0.56299999999999994</v>
      </c>
      <c r="C1498">
        <v>29</v>
      </c>
      <c r="D1498">
        <v>43.794429319999999</v>
      </c>
      <c r="E1498">
        <v>0.43032605788154593</v>
      </c>
      <c r="F1498">
        <v>0.18518051609187161</v>
      </c>
      <c r="G1498">
        <v>0.45199809587451689</v>
      </c>
      <c r="H1498">
        <v>0.20430227867418896</v>
      </c>
    </row>
    <row r="1499" spans="1:8">
      <c r="A1499">
        <v>5605016</v>
      </c>
      <c r="B1499">
        <v>0.57099999999999995</v>
      </c>
      <c r="C1499">
        <v>35</v>
      </c>
      <c r="D1499">
        <v>43.17258932</v>
      </c>
      <c r="E1499">
        <v>0.43024356518245704</v>
      </c>
      <c r="F1499">
        <v>0.18510952538091116</v>
      </c>
      <c r="G1499">
        <v>0.45842059302254112</v>
      </c>
      <c r="H1499">
        <v>0.21014944010713829</v>
      </c>
    </row>
    <row r="1500" spans="1:8">
      <c r="A1500">
        <v>6109059</v>
      </c>
      <c r="B1500">
        <v>0.55500000000000005</v>
      </c>
      <c r="C1500">
        <v>23</v>
      </c>
      <c r="D1500">
        <v>44.416269319999998</v>
      </c>
      <c r="E1500">
        <v>0.43023490008832271</v>
      </c>
      <c r="F1500">
        <v>0.18510206925400902</v>
      </c>
      <c r="G1500">
        <v>0.44557558991455715</v>
      </c>
      <c r="H1500">
        <v>0.19853760632770559</v>
      </c>
    </row>
    <row r="1501" spans="1:8">
      <c r="A1501">
        <v>6108046</v>
      </c>
      <c r="B1501">
        <v>0.58199999999999996</v>
      </c>
      <c r="C1501">
        <v>43</v>
      </c>
      <c r="D1501">
        <v>42.343469319999997</v>
      </c>
      <c r="E1501">
        <v>0.43010978396453986</v>
      </c>
      <c r="F1501">
        <v>0.18499442626202314</v>
      </c>
      <c r="G1501">
        <v>0.4672515119828361</v>
      </c>
      <c r="H1501">
        <v>0.21832397545024643</v>
      </c>
    </row>
    <row r="1502" spans="1:8">
      <c r="A1502">
        <v>5611054</v>
      </c>
      <c r="B1502">
        <v>0.59499999999999997</v>
      </c>
      <c r="C1502">
        <v>52</v>
      </c>
      <c r="D1502">
        <v>41.410709319999995</v>
      </c>
      <c r="E1502">
        <v>0.4300304384820276</v>
      </c>
      <c r="F1502">
        <v>0.18492617802104491</v>
      </c>
      <c r="G1502">
        <v>0.47768803034290241</v>
      </c>
      <c r="H1502">
        <v>0.22818585433288166</v>
      </c>
    </row>
    <row r="1503" spans="1:8">
      <c r="A1503">
        <v>5613032</v>
      </c>
      <c r="B1503">
        <v>0.55600000000000005</v>
      </c>
      <c r="C1503">
        <v>24</v>
      </c>
      <c r="D1503">
        <v>44.312629319999999</v>
      </c>
      <c r="E1503">
        <v>0.4300043638440757</v>
      </c>
      <c r="F1503">
        <v>0.18490375292494823</v>
      </c>
      <c r="G1503">
        <v>0.44637840363717518</v>
      </c>
      <c r="H1503">
        <v>0.19925367923367288</v>
      </c>
    </row>
    <row r="1504" spans="1:8">
      <c r="A1504">
        <v>26011011</v>
      </c>
      <c r="B1504">
        <v>0.57199999999999995</v>
      </c>
      <c r="C1504">
        <v>36</v>
      </c>
      <c r="D1504">
        <v>43.068949319999994</v>
      </c>
      <c r="E1504">
        <v>0.42996238123262048</v>
      </c>
      <c r="F1504">
        <v>0.18486764927522528</v>
      </c>
      <c r="G1504">
        <v>0.45922340454021893</v>
      </c>
      <c r="H1504">
        <v>0.21088613527750957</v>
      </c>
    </row>
    <row r="1505" spans="1:8" ht="12" customHeight="1">
      <c r="A1505">
        <v>5617021</v>
      </c>
      <c r="B1505">
        <v>0.54300000000000004</v>
      </c>
      <c r="C1505">
        <v>14</v>
      </c>
      <c r="D1505">
        <v>45.34902932</v>
      </c>
      <c r="E1505">
        <v>0.42977256821368498</v>
      </c>
      <c r="F1505">
        <v>0.1847044603889865</v>
      </c>
      <c r="G1505">
        <v>0.43594181472613514</v>
      </c>
      <c r="H1505">
        <v>0.19004526582671594</v>
      </c>
    </row>
    <row r="1506" spans="1:8">
      <c r="A1506">
        <v>5612035</v>
      </c>
      <c r="B1506">
        <v>0.53300000000000003</v>
      </c>
      <c r="C1506">
        <v>6</v>
      </c>
      <c r="D1506">
        <v>46.178149319999996</v>
      </c>
      <c r="E1506">
        <v>0.42957088294727136</v>
      </c>
      <c r="F1506">
        <v>0.18453114347609831</v>
      </c>
      <c r="G1506">
        <v>0.42791365411034804</v>
      </c>
      <c r="H1506">
        <v>0.18311009537407058</v>
      </c>
    </row>
    <row r="1507" spans="1:8">
      <c r="A1507">
        <v>5611029</v>
      </c>
      <c r="B1507">
        <v>0.54900000000000004</v>
      </c>
      <c r="C1507">
        <v>19</v>
      </c>
      <c r="D1507">
        <v>44.830829319999999</v>
      </c>
      <c r="E1507">
        <v>0.42955604920374213</v>
      </c>
      <c r="F1507">
        <v>0.18451839940752773</v>
      </c>
      <c r="G1507">
        <v>0.44075870473707623</v>
      </c>
      <c r="H1507">
        <v>0.19426823580150515</v>
      </c>
    </row>
    <row r="1508" spans="1:8">
      <c r="A1508">
        <v>5909023</v>
      </c>
      <c r="B1508">
        <v>0.54</v>
      </c>
      <c r="C1508">
        <v>12</v>
      </c>
      <c r="D1508">
        <v>45.556309319999997</v>
      </c>
      <c r="E1508">
        <v>0.42935174368946843</v>
      </c>
      <c r="F1508">
        <v>0.18434291980918699</v>
      </c>
      <c r="G1508">
        <v>0.43353336792462427</v>
      </c>
      <c r="H1508">
        <v>0.18795118110406764</v>
      </c>
    </row>
    <row r="1509" spans="1:8">
      <c r="A1509">
        <v>5613059</v>
      </c>
      <c r="B1509">
        <v>0.54200000000000004</v>
      </c>
      <c r="C1509">
        <v>14</v>
      </c>
      <c r="D1509">
        <v>45.34902932</v>
      </c>
      <c r="E1509">
        <v>0.42898111381806692</v>
      </c>
      <c r="F1509">
        <v>0.18402479601258928</v>
      </c>
      <c r="G1509">
        <v>0.43513899925810096</v>
      </c>
      <c r="H1509">
        <v>0.18934594867534157</v>
      </c>
    </row>
    <row r="1510" spans="1:8">
      <c r="A1510">
        <v>6109080</v>
      </c>
      <c r="B1510">
        <v>0.60699999999999998</v>
      </c>
      <c r="C1510">
        <v>61</v>
      </c>
      <c r="D1510">
        <v>40.47794932</v>
      </c>
      <c r="E1510">
        <v>0.42882138684753124</v>
      </c>
      <c r="F1510">
        <v>0.18388778181784005</v>
      </c>
      <c r="G1510">
        <v>0.48732171778376143</v>
      </c>
      <c r="H1510">
        <v>0.23748245662371603</v>
      </c>
    </row>
    <row r="1511" spans="1:8">
      <c r="A1511">
        <v>5909046</v>
      </c>
      <c r="B1511">
        <v>0.54400000000000004</v>
      </c>
      <c r="C1511">
        <v>16</v>
      </c>
      <c r="D1511">
        <v>45.141749319999995</v>
      </c>
      <c r="E1511">
        <v>0.42859601319753632</v>
      </c>
      <c r="F1511">
        <v>0.18369454252882272</v>
      </c>
      <c r="G1511">
        <v>0.43674463006137382</v>
      </c>
      <c r="H1511">
        <v>0.19074587188744627</v>
      </c>
    </row>
    <row r="1512" spans="1:8">
      <c r="A1512">
        <v>5716015</v>
      </c>
      <c r="B1512">
        <v>0.54100000000000004</v>
      </c>
      <c r="C1512">
        <v>14</v>
      </c>
      <c r="D1512">
        <v>45.34902932</v>
      </c>
      <c r="E1512">
        <v>0.42818965929177377</v>
      </c>
      <c r="F1512">
        <v>0.18334638432440531</v>
      </c>
      <c r="G1512">
        <v>0.43433618365751586</v>
      </c>
      <c r="H1512">
        <v>0.18864792043417536</v>
      </c>
    </row>
    <row r="1513" spans="1:8">
      <c r="A1513">
        <v>6110069</v>
      </c>
      <c r="B1513">
        <v>0.60299999999999998</v>
      </c>
      <c r="C1513">
        <v>59</v>
      </c>
      <c r="D1513">
        <v>40.685229319999998</v>
      </c>
      <c r="E1513">
        <v>0.42817709439543861</v>
      </c>
      <c r="F1513">
        <v>0.18333562416492033</v>
      </c>
      <c r="G1513">
        <v>0.48411049099108722</v>
      </c>
      <c r="H1513">
        <v>0.23436296748763152</v>
      </c>
    </row>
    <row r="1514" spans="1:8">
      <c r="A1514">
        <v>6110047</v>
      </c>
      <c r="B1514">
        <v>0.55100000000000005</v>
      </c>
      <c r="C1514">
        <v>22</v>
      </c>
      <c r="D1514">
        <v>44.519909319999996</v>
      </c>
      <c r="E1514">
        <v>0.42813087002948519</v>
      </c>
      <c r="F1514">
        <v>0.18329604187220394</v>
      </c>
      <c r="G1514">
        <v>0.4423643336692295</v>
      </c>
      <c r="H1514">
        <v>0.19568620370262141</v>
      </c>
    </row>
    <row r="1515" spans="1:8">
      <c r="A1515">
        <v>5911027</v>
      </c>
      <c r="B1515">
        <v>0.54300000000000004</v>
      </c>
      <c r="C1515">
        <v>16</v>
      </c>
      <c r="D1515">
        <v>45.141749319999995</v>
      </c>
      <c r="E1515">
        <v>0.42780817648854508</v>
      </c>
      <c r="F1515">
        <v>0.18301983587045415</v>
      </c>
      <c r="G1515">
        <v>0.43594181472613514</v>
      </c>
      <c r="H1515">
        <v>0.19004526582671594</v>
      </c>
    </row>
    <row r="1516" spans="1:8">
      <c r="A1516">
        <v>5914001</v>
      </c>
      <c r="B1516">
        <v>0.58599999999999997</v>
      </c>
      <c r="C1516">
        <v>48</v>
      </c>
      <c r="D1516">
        <v>41.825269319999997</v>
      </c>
      <c r="E1516">
        <v>0.42776589706764934</v>
      </c>
      <c r="F1516">
        <v>0.18298366269409078</v>
      </c>
      <c r="G1516">
        <v>0.47046275098825524</v>
      </c>
      <c r="H1516">
        <v>0.22133520006743707</v>
      </c>
    </row>
    <row r="1517" spans="1:8">
      <c r="A1517">
        <v>6111021</v>
      </c>
      <c r="B1517">
        <v>0.54900000000000004</v>
      </c>
      <c r="C1517">
        <v>21</v>
      </c>
      <c r="D1517">
        <v>44.623549319999995</v>
      </c>
      <c r="E1517">
        <v>0.42756995215335297</v>
      </c>
      <c r="F1517">
        <v>0.18281606398442055</v>
      </c>
      <c r="G1517">
        <v>0.44075870473707623</v>
      </c>
      <c r="H1517">
        <v>0.19426823580150515</v>
      </c>
    </row>
    <row r="1518" spans="1:8">
      <c r="A1518">
        <v>5616035</v>
      </c>
      <c r="B1518">
        <v>0.54900000000000004</v>
      </c>
      <c r="C1518">
        <v>21</v>
      </c>
      <c r="D1518">
        <v>44.623549319999995</v>
      </c>
      <c r="E1518">
        <v>0.42756995215335297</v>
      </c>
      <c r="F1518">
        <v>0.18281606398442055</v>
      </c>
      <c r="G1518">
        <v>0.44075870473707623</v>
      </c>
      <c r="H1518">
        <v>0.19426823580150515</v>
      </c>
    </row>
    <row r="1519" spans="1:8">
      <c r="A1519">
        <v>5910030</v>
      </c>
      <c r="B1519">
        <v>0.56299999999999994</v>
      </c>
      <c r="C1519">
        <v>32</v>
      </c>
      <c r="D1519">
        <v>43.483509319999996</v>
      </c>
      <c r="E1519">
        <v>0.42727094379525671</v>
      </c>
      <c r="F1519">
        <v>0.18256045941168941</v>
      </c>
      <c r="G1519">
        <v>0.45199809587451689</v>
      </c>
      <c r="H1519">
        <v>0.20430227867418896</v>
      </c>
    </row>
    <row r="1520" spans="1:8">
      <c r="A1520">
        <v>26011035</v>
      </c>
      <c r="B1520">
        <v>0.56699999999999995</v>
      </c>
      <c r="C1520">
        <v>35</v>
      </c>
      <c r="D1520">
        <v>43.17258932</v>
      </c>
      <c r="E1520">
        <v>0.42722969848684517</v>
      </c>
      <c r="F1520">
        <v>0.18252521526916063</v>
      </c>
      <c r="G1520">
        <v>0.45520934555784659</v>
      </c>
      <c r="H1520">
        <v>0.20721554828320299</v>
      </c>
    </row>
    <row r="1521" spans="1:8">
      <c r="A1521">
        <v>5613011</v>
      </c>
      <c r="B1521">
        <v>0.54100000000000004</v>
      </c>
      <c r="C1521">
        <v>15</v>
      </c>
      <c r="D1521">
        <v>45.245389319999994</v>
      </c>
      <c r="E1521">
        <v>0.4272110809858114</v>
      </c>
      <c r="F1521">
        <v>0.1825093077170655</v>
      </c>
      <c r="G1521">
        <v>0.43433618365751586</v>
      </c>
      <c r="H1521">
        <v>0.18864792043417536</v>
      </c>
    </row>
    <row r="1522" spans="1:8">
      <c r="A1522">
        <v>5610013</v>
      </c>
      <c r="B1522">
        <v>0.56000000000000005</v>
      </c>
      <c r="C1522">
        <v>30</v>
      </c>
      <c r="D1522">
        <v>43.69078932</v>
      </c>
      <c r="E1522">
        <v>0.42702015199275967</v>
      </c>
      <c r="F1522">
        <v>0.18234621020791958</v>
      </c>
      <c r="G1522">
        <v>0.44958965716545551</v>
      </c>
      <c r="H1522">
        <v>0.20213085983015183</v>
      </c>
    </row>
    <row r="1523" spans="1:8">
      <c r="A1523">
        <v>5916006</v>
      </c>
      <c r="B1523">
        <v>0.53700000000000003</v>
      </c>
      <c r="C1523">
        <v>12</v>
      </c>
      <c r="D1523">
        <v>45.556309319999997</v>
      </c>
      <c r="E1523">
        <v>0.42696652626302001</v>
      </c>
      <c r="F1523">
        <v>0.18230041454911014</v>
      </c>
      <c r="G1523">
        <v>0.4311249199345572</v>
      </c>
      <c r="H1523">
        <v>0.18586869658857835</v>
      </c>
    </row>
    <row r="1524" spans="1:8">
      <c r="A1524">
        <v>5912014</v>
      </c>
      <c r="B1524">
        <v>0.58899999999999997</v>
      </c>
      <c r="C1524">
        <v>51</v>
      </c>
      <c r="D1524">
        <v>41.514349319999994</v>
      </c>
      <c r="E1524">
        <v>0.42675954994579224</v>
      </c>
      <c r="F1524">
        <v>0.18212371346993514</v>
      </c>
      <c r="G1524">
        <v>0.47287117873840845</v>
      </c>
      <c r="H1524">
        <v>0.22360715168145184</v>
      </c>
    </row>
    <row r="1525" spans="1:8">
      <c r="A1525">
        <v>5612028</v>
      </c>
      <c r="B1525">
        <v>0.55300000000000005</v>
      </c>
      <c r="C1525">
        <v>25</v>
      </c>
      <c r="D1525">
        <v>44.208989320000001</v>
      </c>
      <c r="E1525">
        <v>0.42668398502644239</v>
      </c>
      <c r="F1525">
        <v>0.18205922307804531</v>
      </c>
      <c r="G1525">
        <v>0.44396996206237521</v>
      </c>
      <c r="H1525">
        <v>0.19710932721366689</v>
      </c>
    </row>
    <row r="1526" spans="1:8">
      <c r="A1526">
        <v>5610001</v>
      </c>
      <c r="B1526">
        <v>0.55300000000000005</v>
      </c>
      <c r="C1526">
        <v>25</v>
      </c>
      <c r="D1526">
        <v>44.208989320000001</v>
      </c>
      <c r="E1526">
        <v>0.42668398502644239</v>
      </c>
      <c r="F1526">
        <v>0.18205922307804531</v>
      </c>
      <c r="G1526">
        <v>0.44396996206237521</v>
      </c>
      <c r="H1526">
        <v>0.19710932721366689</v>
      </c>
    </row>
    <row r="1527" spans="1:8">
      <c r="A1527">
        <v>5613055</v>
      </c>
      <c r="B1527">
        <v>0.56599999999999995</v>
      </c>
      <c r="C1527">
        <v>35</v>
      </c>
      <c r="D1527">
        <v>43.17258932</v>
      </c>
      <c r="E1527">
        <v>0.4264762314870143</v>
      </c>
      <c r="F1527">
        <v>0.18188197602336542</v>
      </c>
      <c r="G1527">
        <v>0.45440653334439979</v>
      </c>
      <c r="H1527">
        <v>0.20648529754607511</v>
      </c>
    </row>
    <row r="1528" spans="1:8">
      <c r="A1528">
        <v>26011053</v>
      </c>
      <c r="B1528">
        <v>0.58699999999999997</v>
      </c>
      <c r="C1528">
        <v>50</v>
      </c>
      <c r="D1528">
        <v>41.61798932</v>
      </c>
      <c r="E1528">
        <v>0.42637228388825082</v>
      </c>
      <c r="F1528">
        <v>0.18179332446808316</v>
      </c>
      <c r="G1528">
        <v>0.47126556038194345</v>
      </c>
      <c r="H1528">
        <v>0.22209122840210718</v>
      </c>
    </row>
    <row r="1529" spans="1:8">
      <c r="A1529">
        <v>5721002</v>
      </c>
      <c r="B1529">
        <v>0.60499999999999998</v>
      </c>
      <c r="C1529">
        <v>62</v>
      </c>
      <c r="D1529">
        <v>40.374309319999995</v>
      </c>
      <c r="E1529">
        <v>0.42631417939544891</v>
      </c>
      <c r="F1529">
        <v>0.18174377955361501</v>
      </c>
      <c r="G1529">
        <v>0.48571610468333953</v>
      </c>
      <c r="H1529">
        <v>0.23592013434875686</v>
      </c>
    </row>
    <row r="1530" spans="1:8">
      <c r="A1530">
        <v>5618027</v>
      </c>
      <c r="B1530">
        <v>0.53600000000000003</v>
      </c>
      <c r="C1530">
        <v>12</v>
      </c>
      <c r="D1530">
        <v>45.556309319999997</v>
      </c>
      <c r="E1530">
        <v>0.42617145352709135</v>
      </c>
      <c r="F1530">
        <v>0.18162210780139379</v>
      </c>
      <c r="G1530">
        <v>0.43032210367488577</v>
      </c>
      <c r="H1530">
        <v>0.18517711291117914</v>
      </c>
    </row>
    <row r="1531" spans="1:8">
      <c r="A1531">
        <v>5607017</v>
      </c>
      <c r="B1531">
        <v>0.55600000000000005</v>
      </c>
      <c r="C1531">
        <v>28</v>
      </c>
      <c r="D1531">
        <v>43.898069319999998</v>
      </c>
      <c r="E1531">
        <v>0.42598152403947076</v>
      </c>
      <c r="F1531">
        <v>0.18146025882299022</v>
      </c>
      <c r="G1531">
        <v>0.44637840363717518</v>
      </c>
      <c r="H1531">
        <v>0.19925367923367288</v>
      </c>
    </row>
    <row r="1532" spans="1:8">
      <c r="A1532">
        <v>5615018</v>
      </c>
      <c r="B1532">
        <v>0.59499999999999997</v>
      </c>
      <c r="C1532">
        <v>56</v>
      </c>
      <c r="D1532">
        <v>40.996149320000001</v>
      </c>
      <c r="E1532">
        <v>0.42572543087639825</v>
      </c>
      <c r="F1532">
        <v>0.18124214249489495</v>
      </c>
      <c r="G1532">
        <v>0.47768803034290241</v>
      </c>
      <c r="H1532">
        <v>0.22818585433288166</v>
      </c>
    </row>
    <row r="1533" spans="1:8">
      <c r="A1533">
        <v>26011024</v>
      </c>
      <c r="B1533">
        <v>0.57599999999999996</v>
      </c>
      <c r="C1533">
        <v>43</v>
      </c>
      <c r="D1533">
        <v>42.343469319999997</v>
      </c>
      <c r="E1533">
        <v>0.42567581263721921</v>
      </c>
      <c r="F1533">
        <v>0.18119989746435694</v>
      </c>
      <c r="G1533">
        <v>0.46243464920961003</v>
      </c>
      <c r="H1533">
        <v>0.21384580478961507</v>
      </c>
    </row>
    <row r="1534" spans="1:8">
      <c r="A1534">
        <v>5908029</v>
      </c>
      <c r="B1534">
        <v>0.54400000000000004</v>
      </c>
      <c r="C1534">
        <v>19</v>
      </c>
      <c r="D1534">
        <v>44.830829319999999</v>
      </c>
      <c r="E1534">
        <v>0.42564399927626068</v>
      </c>
      <c r="F1534">
        <v>0.18117281411988939</v>
      </c>
      <c r="G1534">
        <v>0.43674463006137382</v>
      </c>
      <c r="H1534">
        <v>0.19074587188744627</v>
      </c>
    </row>
    <row r="1535" spans="1:8">
      <c r="A1535">
        <v>5614024</v>
      </c>
      <c r="B1535">
        <v>0.55400000000000005</v>
      </c>
      <c r="C1535">
        <v>27</v>
      </c>
      <c r="D1535">
        <v>44.001709319999996</v>
      </c>
      <c r="E1535">
        <v>0.42545135664075567</v>
      </c>
      <c r="F1535">
        <v>0.18100885686745949</v>
      </c>
      <c r="G1535">
        <v>0.44477277605620896</v>
      </c>
      <c r="H1535">
        <v>0.19782282232074661</v>
      </c>
    </row>
    <row r="1536" spans="1:8">
      <c r="A1536">
        <v>5911020</v>
      </c>
      <c r="B1536">
        <v>0.55900000000000005</v>
      </c>
      <c r="C1536">
        <v>31</v>
      </c>
      <c r="D1536">
        <v>43.587149319999995</v>
      </c>
      <c r="E1536">
        <v>0.42524650395142083</v>
      </c>
      <c r="F1536">
        <v>0.18083458912290576</v>
      </c>
      <c r="G1536">
        <v>0.44878684398820329</v>
      </c>
      <c r="H1536">
        <v>0.20140963133689191</v>
      </c>
    </row>
    <row r="1537" spans="1:8">
      <c r="A1537">
        <v>5612011</v>
      </c>
      <c r="B1537">
        <v>0.54600000000000004</v>
      </c>
      <c r="C1537">
        <v>21</v>
      </c>
      <c r="D1537">
        <v>44.623549319999995</v>
      </c>
      <c r="E1537">
        <v>0.42523357524742517</v>
      </c>
      <c r="F1537">
        <v>0.1808235935177076</v>
      </c>
      <c r="G1537">
        <v>0.4383502603324867</v>
      </c>
      <c r="H1537">
        <v>0.19215095073355887</v>
      </c>
    </row>
    <row r="1538" spans="1:8">
      <c r="A1538">
        <v>5911017</v>
      </c>
      <c r="B1538">
        <v>0.54700000000000004</v>
      </c>
      <c r="C1538">
        <v>22</v>
      </c>
      <c r="D1538">
        <v>44.519909319999996</v>
      </c>
      <c r="E1538">
        <v>0.42502293670706043</v>
      </c>
      <c r="F1538">
        <v>0.1806444967270939</v>
      </c>
      <c r="G1538">
        <v>0.43915307526787167</v>
      </c>
      <c r="H1538">
        <v>0.19285542351722895</v>
      </c>
    </row>
    <row r="1539" spans="1:8">
      <c r="A1539">
        <v>5715003</v>
      </c>
      <c r="B1539">
        <v>0.59399999999999997</v>
      </c>
      <c r="C1539">
        <v>56</v>
      </c>
      <c r="D1539">
        <v>40.996149320000001</v>
      </c>
      <c r="E1539">
        <v>0.42500995160647259</v>
      </c>
      <c r="F1539">
        <v>0.18063345896453617</v>
      </c>
      <c r="G1539">
        <v>0.47688522210450712</v>
      </c>
      <c r="H1539">
        <v>0.22741951506166508</v>
      </c>
    </row>
    <row r="1540" spans="1:8">
      <c r="A1540">
        <v>6109064</v>
      </c>
      <c r="B1540">
        <v>0.55600000000000005</v>
      </c>
      <c r="C1540">
        <v>29</v>
      </c>
      <c r="D1540">
        <v>43.794429319999999</v>
      </c>
      <c r="E1540">
        <v>0.42497581408831953</v>
      </c>
      <c r="F1540">
        <v>0.18060444256002992</v>
      </c>
      <c r="G1540">
        <v>0.44637840363717518</v>
      </c>
      <c r="H1540">
        <v>0.19925367923367288</v>
      </c>
    </row>
    <row r="1541" spans="1:8">
      <c r="A1541">
        <v>5613025</v>
      </c>
      <c r="B1541">
        <v>0.53200000000000003</v>
      </c>
      <c r="C1541">
        <v>10</v>
      </c>
      <c r="D1541">
        <v>45.763589319999994</v>
      </c>
      <c r="E1541">
        <v>0.4249157598606782</v>
      </c>
      <c r="F1541">
        <v>0.18055340297797753</v>
      </c>
      <c r="G1541">
        <v>0.42711083732780947</v>
      </c>
      <c r="H1541">
        <v>0.18242366736286253</v>
      </c>
    </row>
    <row r="1542" spans="1:8">
      <c r="A1542">
        <v>26014018</v>
      </c>
      <c r="B1542">
        <v>0.53200000000000003</v>
      </c>
      <c r="C1542">
        <v>10</v>
      </c>
      <c r="D1542">
        <v>45.763589319999994</v>
      </c>
      <c r="E1542">
        <v>0.4249157598606782</v>
      </c>
      <c r="F1542">
        <v>0.18055340297797753</v>
      </c>
      <c r="G1542">
        <v>0.42711083732780947</v>
      </c>
      <c r="H1542">
        <v>0.18242366736286253</v>
      </c>
    </row>
    <row r="1543" spans="1:8">
      <c r="A1543">
        <v>5721002</v>
      </c>
      <c r="B1543">
        <v>0.60299999999999998</v>
      </c>
      <c r="C1543">
        <v>62</v>
      </c>
      <c r="D1543">
        <v>40.374309319999995</v>
      </c>
      <c r="E1543">
        <v>0.42490492844198319</v>
      </c>
      <c r="F1543">
        <v>0.18054419821428686</v>
      </c>
      <c r="G1543">
        <v>0.48411049099108722</v>
      </c>
      <c r="H1543">
        <v>0.23436296748763152</v>
      </c>
    </row>
    <row r="1544" spans="1:8">
      <c r="A1544">
        <v>5609002</v>
      </c>
      <c r="B1544">
        <v>0.56799999999999995</v>
      </c>
      <c r="C1544">
        <v>38</v>
      </c>
      <c r="D1544">
        <v>42.861669319999997</v>
      </c>
      <c r="E1544">
        <v>0.42490091970324867</v>
      </c>
      <c r="F1544">
        <v>0.18054079156466657</v>
      </c>
      <c r="G1544">
        <v>0.45601215763262859</v>
      </c>
      <c r="H1544">
        <v>0.20794708790876532</v>
      </c>
    </row>
    <row r="1545" spans="1:8">
      <c r="A1545">
        <v>6109056</v>
      </c>
      <c r="B1545">
        <v>0.55700000000000005</v>
      </c>
      <c r="C1545">
        <v>30</v>
      </c>
      <c r="D1545">
        <v>43.69078932</v>
      </c>
      <c r="E1545">
        <v>0.42473261629536979</v>
      </c>
      <c r="F1545">
        <v>0.18039779534510983</v>
      </c>
      <c r="G1545">
        <v>0.44718121722381854</v>
      </c>
      <c r="H1545">
        <v>0.19997104103777599</v>
      </c>
    </row>
    <row r="1546" spans="1:8">
      <c r="A1546">
        <v>5611024</v>
      </c>
      <c r="B1546">
        <v>0.55300000000000005</v>
      </c>
      <c r="C1546">
        <v>27</v>
      </c>
      <c r="D1546">
        <v>44.001709319999996</v>
      </c>
      <c r="E1546">
        <v>0.42468341777130564</v>
      </c>
      <c r="F1546">
        <v>0.18035600532991733</v>
      </c>
      <c r="G1546">
        <v>0.44396996206237521</v>
      </c>
      <c r="H1546">
        <v>0.19710932721366689</v>
      </c>
    </row>
    <row r="1547" spans="1:8">
      <c r="A1547">
        <v>5618017</v>
      </c>
      <c r="B1547">
        <v>0.53900000000000003</v>
      </c>
      <c r="C1547">
        <v>16</v>
      </c>
      <c r="D1547">
        <v>45.141749319999995</v>
      </c>
      <c r="E1547">
        <v>0.42465682835180169</v>
      </c>
      <c r="F1547">
        <v>0.18033342186581156</v>
      </c>
      <c r="G1547">
        <v>0.43273055205967104</v>
      </c>
      <c r="H1547">
        <v>0.18725573068586768</v>
      </c>
    </row>
    <row r="1548" spans="1:8" ht="12" customHeight="1">
      <c r="A1548">
        <v>5604019</v>
      </c>
      <c r="B1548">
        <v>0.53900000000000003</v>
      </c>
      <c r="C1548">
        <v>16</v>
      </c>
      <c r="D1548">
        <v>45.141749319999995</v>
      </c>
      <c r="E1548">
        <v>0.42465682835180169</v>
      </c>
      <c r="F1548">
        <v>0.18033342186581156</v>
      </c>
      <c r="G1548">
        <v>0.43273055205967104</v>
      </c>
      <c r="H1548">
        <v>0.18725573068586768</v>
      </c>
    </row>
    <row r="1549" spans="1:8">
      <c r="A1549">
        <v>26012049</v>
      </c>
      <c r="B1549">
        <v>0.58599999999999997</v>
      </c>
      <c r="C1549">
        <v>51</v>
      </c>
      <c r="D1549">
        <v>41.514349319999994</v>
      </c>
      <c r="E1549">
        <v>0.42458597796901304</v>
      </c>
      <c r="F1549">
        <v>0.18027325268790323</v>
      </c>
      <c r="G1549">
        <v>0.47046275098825524</v>
      </c>
      <c r="H1549">
        <v>0.22133520006743707</v>
      </c>
    </row>
    <row r="1550" spans="1:8">
      <c r="A1550">
        <v>5611010</v>
      </c>
      <c r="B1550">
        <v>0.55400000000000005</v>
      </c>
      <c r="C1550">
        <v>28</v>
      </c>
      <c r="D1550">
        <v>43.898069319999998</v>
      </c>
      <c r="E1550">
        <v>0.42444926423835427</v>
      </c>
      <c r="F1550">
        <v>0.18015717791248029</v>
      </c>
      <c r="G1550">
        <v>0.44477277605620896</v>
      </c>
      <c r="H1550">
        <v>0.19782282232074661</v>
      </c>
    </row>
    <row r="1551" spans="1:8">
      <c r="A1551">
        <v>5616037</v>
      </c>
      <c r="B1551">
        <v>0.53100000000000003</v>
      </c>
      <c r="C1551">
        <v>10</v>
      </c>
      <c r="D1551">
        <v>45.763589319999994</v>
      </c>
      <c r="E1551">
        <v>0.42411706891525658</v>
      </c>
      <c r="F1551">
        <v>0.17987528814526849</v>
      </c>
      <c r="G1551">
        <v>0.42630802041516541</v>
      </c>
      <c r="H1551">
        <v>0.1817385282702971</v>
      </c>
    </row>
    <row r="1552" spans="1:8">
      <c r="A1552">
        <v>5605013</v>
      </c>
      <c r="B1552">
        <v>0.52500000000000002</v>
      </c>
      <c r="C1552">
        <v>5</v>
      </c>
      <c r="D1552">
        <v>46.281789319999994</v>
      </c>
      <c r="E1552">
        <v>0.42407310959091132</v>
      </c>
      <c r="F1552">
        <v>0.17983800227810509</v>
      </c>
      <c r="G1552">
        <v>0.42149111622078322</v>
      </c>
      <c r="H1552">
        <v>0.17765476105304179</v>
      </c>
    </row>
    <row r="1553" spans="1:8">
      <c r="A1553">
        <v>6110027</v>
      </c>
      <c r="B1553">
        <v>0.56799999999999995</v>
      </c>
      <c r="C1553">
        <v>39</v>
      </c>
      <c r="D1553">
        <v>42.758029319999999</v>
      </c>
      <c r="E1553">
        <v>0.42387350448548683</v>
      </c>
      <c r="F1553">
        <v>0.17966874780480802</v>
      </c>
      <c r="G1553">
        <v>0.45601215763262859</v>
      </c>
      <c r="H1553">
        <v>0.20794708790876532</v>
      </c>
    </row>
    <row r="1554" spans="1:8">
      <c r="A1554">
        <v>5612015</v>
      </c>
      <c r="B1554">
        <v>0.54</v>
      </c>
      <c r="C1554">
        <v>18</v>
      </c>
      <c r="D1554">
        <v>44.934469319999998</v>
      </c>
      <c r="E1554">
        <v>0.42349112652620219</v>
      </c>
      <c r="F1554">
        <v>0.1793447342464318</v>
      </c>
      <c r="G1554">
        <v>0.43353336792462427</v>
      </c>
      <c r="H1554">
        <v>0.18795118110406764</v>
      </c>
    </row>
    <row r="1555" spans="1:8">
      <c r="A1555">
        <v>5606007</v>
      </c>
      <c r="B1555">
        <v>0.52900000000000003</v>
      </c>
      <c r="C1555">
        <v>9</v>
      </c>
      <c r="D1555">
        <v>45.86722932</v>
      </c>
      <c r="E1555">
        <v>0.42347655957850761</v>
      </c>
      <c r="F1555">
        <v>0.17933239651244931</v>
      </c>
      <c r="G1555">
        <v>0.42470238620053952</v>
      </c>
      <c r="H1555">
        <v>0.18037211684443222</v>
      </c>
    </row>
    <row r="1556" spans="1:8">
      <c r="A1556">
        <v>26019004</v>
      </c>
      <c r="B1556">
        <v>0.58399999999999996</v>
      </c>
      <c r="C1556">
        <v>51</v>
      </c>
      <c r="D1556">
        <v>41.514349319999994</v>
      </c>
      <c r="E1556">
        <v>0.42313692933744435</v>
      </c>
      <c r="F1556">
        <v>0.17904486096912137</v>
      </c>
      <c r="G1556">
        <v>0.46885713177118982</v>
      </c>
      <c r="H1556">
        <v>0.21982701001270685</v>
      </c>
    </row>
    <row r="1557" spans="1:8">
      <c r="A1557">
        <v>5616008</v>
      </c>
      <c r="B1557">
        <v>0.53410000000000002</v>
      </c>
      <c r="C1557">
        <v>14</v>
      </c>
      <c r="D1557">
        <v>45.34902932</v>
      </c>
      <c r="E1557">
        <v>0.42272861951829394</v>
      </c>
      <c r="F1557">
        <v>0.17869948575984251</v>
      </c>
      <c r="G1557">
        <v>0.42879675242057685</v>
      </c>
      <c r="H1557">
        <v>0.18386665488643347</v>
      </c>
    </row>
    <row r="1558" spans="1:8">
      <c r="A1558">
        <v>5912038</v>
      </c>
      <c r="B1558">
        <v>0.54400000000000004</v>
      </c>
      <c r="C1558">
        <v>22</v>
      </c>
      <c r="D1558">
        <v>44.519909319999996</v>
      </c>
      <c r="E1558">
        <v>0.42269198535498492</v>
      </c>
      <c r="F1558">
        <v>0.17866851448333879</v>
      </c>
      <c r="G1558">
        <v>0.43674463006137382</v>
      </c>
      <c r="H1558">
        <v>0.19074587188744627</v>
      </c>
    </row>
    <row r="1559" spans="1:8">
      <c r="A1559">
        <v>5915013</v>
      </c>
      <c r="B1559">
        <v>0.53600000000000003</v>
      </c>
      <c r="C1559">
        <v>16</v>
      </c>
      <c r="D1559">
        <v>45.141749319999995</v>
      </c>
      <c r="E1559">
        <v>0.42229331589014657</v>
      </c>
      <c r="F1559">
        <v>0.17833164464549511</v>
      </c>
      <c r="G1559">
        <v>0.43032210367488577</v>
      </c>
      <c r="H1559">
        <v>0.18517711291117914</v>
      </c>
    </row>
    <row r="1560" spans="1:8">
      <c r="A1560">
        <v>5611038</v>
      </c>
      <c r="B1560">
        <v>0.52500000000000002</v>
      </c>
      <c r="C1560">
        <v>7</v>
      </c>
      <c r="D1560">
        <v>46.074509319999997</v>
      </c>
      <c r="E1560">
        <v>0.42217383396981911</v>
      </c>
      <c r="F1560">
        <v>0.1782307460887764</v>
      </c>
      <c r="G1560">
        <v>0.42149111622078322</v>
      </c>
      <c r="H1560">
        <v>0.17765476105304179</v>
      </c>
    </row>
    <row r="1561" spans="1:8">
      <c r="A1561">
        <v>5914021</v>
      </c>
      <c r="B1561">
        <v>0.59</v>
      </c>
      <c r="C1561">
        <v>56</v>
      </c>
      <c r="D1561">
        <v>40.996149320000001</v>
      </c>
      <c r="E1561">
        <v>0.42214803323429512</v>
      </c>
      <c r="F1561">
        <v>0.17820896196358355</v>
      </c>
      <c r="G1561">
        <v>0.47367398770069596</v>
      </c>
      <c r="H1561">
        <v>0.22436704662427906</v>
      </c>
    </row>
    <row r="1562" spans="1:8">
      <c r="A1562">
        <v>5715003</v>
      </c>
      <c r="B1562">
        <v>0.59</v>
      </c>
      <c r="C1562">
        <v>56</v>
      </c>
      <c r="D1562">
        <v>40.996149320000001</v>
      </c>
      <c r="E1562">
        <v>0.42214803323429512</v>
      </c>
      <c r="F1562">
        <v>0.17820896196358355</v>
      </c>
      <c r="G1562">
        <v>0.47367398770069596</v>
      </c>
      <c r="H1562">
        <v>0.22436704662427906</v>
      </c>
    </row>
    <row r="1563" spans="1:8">
      <c r="A1563">
        <v>5608001</v>
      </c>
      <c r="B1563">
        <v>0.52900000000000003</v>
      </c>
      <c r="C1563">
        <v>11</v>
      </c>
      <c r="D1563">
        <v>45.659949319999996</v>
      </c>
      <c r="E1563">
        <v>0.42156281369564569</v>
      </c>
      <c r="F1563">
        <v>0.17771520589098969</v>
      </c>
      <c r="G1563">
        <v>0.42470238620053952</v>
      </c>
      <c r="H1563">
        <v>0.18037211684443222</v>
      </c>
    </row>
    <row r="1564" spans="1:8">
      <c r="A1564">
        <v>5612025</v>
      </c>
      <c r="B1564">
        <v>0.54500000000000004</v>
      </c>
      <c r="C1564">
        <v>24</v>
      </c>
      <c r="D1564">
        <v>44.312629319999999</v>
      </c>
      <c r="E1564">
        <v>0.4214973424321235</v>
      </c>
      <c r="F1564">
        <v>0.17766000967734277</v>
      </c>
      <c r="G1564">
        <v>0.43754744526357259</v>
      </c>
      <c r="H1564">
        <v>0.19144776685667905</v>
      </c>
    </row>
    <row r="1565" spans="1:8">
      <c r="A1565">
        <v>5613005</v>
      </c>
      <c r="B1565">
        <v>0.53600000000000003</v>
      </c>
      <c r="C1565">
        <v>17</v>
      </c>
      <c r="D1565">
        <v>45.038109319999997</v>
      </c>
      <c r="E1565">
        <v>0.42132378148091038</v>
      </c>
      <c r="F1565">
        <v>0.17751372884137392</v>
      </c>
      <c r="G1565">
        <v>0.43032210367488577</v>
      </c>
      <c r="H1565">
        <v>0.18517711291117914</v>
      </c>
    </row>
    <row r="1566" spans="1:8">
      <c r="A1566">
        <v>5720004</v>
      </c>
      <c r="B1566">
        <v>0.55500000000000005</v>
      </c>
      <c r="C1566">
        <v>32</v>
      </c>
      <c r="D1566">
        <v>43.483509319999996</v>
      </c>
      <c r="E1566">
        <v>0.4211997894959596</v>
      </c>
      <c r="F1566">
        <v>0.17740926267144067</v>
      </c>
      <c r="G1566">
        <v>0.44557558991455715</v>
      </c>
      <c r="H1566">
        <v>0.19853760632770559</v>
      </c>
    </row>
    <row r="1567" spans="1:8">
      <c r="A1567">
        <v>5606014</v>
      </c>
      <c r="B1567">
        <v>0.53439999999999999</v>
      </c>
      <c r="C1567">
        <v>16</v>
      </c>
      <c r="D1567">
        <v>45.141749319999995</v>
      </c>
      <c r="E1567">
        <v>0.42103277543679751</v>
      </c>
      <c r="F1567">
        <v>0.17726859799201275</v>
      </c>
      <c r="G1567">
        <v>0.42903759738685926</v>
      </c>
      <c r="H1567">
        <v>0.18407325997148874</v>
      </c>
    </row>
    <row r="1568" spans="1:8">
      <c r="A1568">
        <v>6108009</v>
      </c>
      <c r="B1568">
        <v>0.55600000000000005</v>
      </c>
      <c r="C1568">
        <v>33</v>
      </c>
      <c r="D1568">
        <v>43.379869319999997</v>
      </c>
      <c r="E1568">
        <v>0.42095297428371453</v>
      </c>
      <c r="F1568">
        <v>0.17720140655830563</v>
      </c>
      <c r="G1568">
        <v>0.44637840363717518</v>
      </c>
      <c r="H1568">
        <v>0.19925367923367288</v>
      </c>
    </row>
    <row r="1569" spans="1:8">
      <c r="A1569">
        <v>6109020</v>
      </c>
      <c r="B1569">
        <v>0.56399999999999995</v>
      </c>
      <c r="C1569">
        <v>39</v>
      </c>
      <c r="D1569">
        <v>42.758029319999999</v>
      </c>
      <c r="E1569">
        <v>0.42088857656243739</v>
      </c>
      <c r="F1569">
        <v>0.17714719388075473</v>
      </c>
      <c r="G1569">
        <v>0.45280090850249038</v>
      </c>
      <c r="H1569">
        <v>0.20502866274068066</v>
      </c>
    </row>
    <row r="1570" spans="1:8">
      <c r="A1570">
        <v>5612014</v>
      </c>
      <c r="B1570">
        <v>0.54</v>
      </c>
      <c r="C1570">
        <v>21</v>
      </c>
      <c r="D1570">
        <v>44.623549319999995</v>
      </c>
      <c r="E1570">
        <v>0.42056081794456901</v>
      </c>
      <c r="F1570">
        <v>0.17687140159020492</v>
      </c>
      <c r="G1570">
        <v>0.43353336792462427</v>
      </c>
      <c r="H1570">
        <v>0.18795118110406764</v>
      </c>
    </row>
    <row r="1571" spans="1:8">
      <c r="A1571">
        <v>5608009</v>
      </c>
      <c r="B1571">
        <v>0.54</v>
      </c>
      <c r="C1571">
        <v>21</v>
      </c>
      <c r="D1571">
        <v>44.623549319999995</v>
      </c>
      <c r="E1571">
        <v>0.42056081794456901</v>
      </c>
      <c r="F1571">
        <v>0.17687140159020492</v>
      </c>
      <c r="G1571">
        <v>0.43353336792462427</v>
      </c>
      <c r="H1571">
        <v>0.18795118110406764</v>
      </c>
    </row>
    <row r="1572" spans="1:8">
      <c r="A1572">
        <v>26011019</v>
      </c>
      <c r="B1572">
        <v>0.57599999999999996</v>
      </c>
      <c r="C1572">
        <v>48</v>
      </c>
      <c r="D1572">
        <v>41.825269319999997</v>
      </c>
      <c r="E1572">
        <v>0.42046638578460138</v>
      </c>
      <c r="F1572">
        <v>0.17679198157476525</v>
      </c>
      <c r="G1572">
        <v>0.46243464920961003</v>
      </c>
      <c r="H1572">
        <v>0.21384580478961507</v>
      </c>
    </row>
    <row r="1573" spans="1:8">
      <c r="A1573">
        <v>5914022</v>
      </c>
      <c r="B1573">
        <v>0.56999999999999995</v>
      </c>
      <c r="C1573">
        <v>44</v>
      </c>
      <c r="D1573">
        <v>42.239829319999998</v>
      </c>
      <c r="E1573">
        <v>0.42021080388399967</v>
      </c>
      <c r="F1573">
        <v>0.17657711970083723</v>
      </c>
      <c r="G1573">
        <v>0.45761778136522041</v>
      </c>
      <c r="H1573">
        <v>0.20941403382162668</v>
      </c>
    </row>
    <row r="1574" spans="1:8">
      <c r="A1574">
        <v>5914006</v>
      </c>
      <c r="B1574">
        <v>0.53700000000000003</v>
      </c>
      <c r="C1574">
        <v>19</v>
      </c>
      <c r="D1574">
        <v>44.830829319999999</v>
      </c>
      <c r="E1574">
        <v>0.42016712393879996</v>
      </c>
      <c r="F1574">
        <v>0.17654041203900289</v>
      </c>
      <c r="G1574">
        <v>0.4311249199345572</v>
      </c>
      <c r="H1574">
        <v>0.18586869658857835</v>
      </c>
    </row>
    <row r="1575" spans="1:8">
      <c r="A1575">
        <v>5914003</v>
      </c>
      <c r="B1575">
        <v>0.57799999999999996</v>
      </c>
      <c r="C1575">
        <v>50</v>
      </c>
      <c r="D1575">
        <v>41.61798932</v>
      </c>
      <c r="E1575">
        <v>0.41983528326187497</v>
      </c>
      <c r="F1575">
        <v>0.17626166507157878</v>
      </c>
      <c r="G1575">
        <v>0.46404027070008985</v>
      </c>
      <c r="H1575">
        <v>0.21533337283141266</v>
      </c>
    </row>
    <row r="1576" spans="1:8">
      <c r="A1576">
        <v>5715009</v>
      </c>
      <c r="B1576">
        <v>0.60499999999999998</v>
      </c>
      <c r="C1576">
        <v>68</v>
      </c>
      <c r="D1576">
        <v>39.752469319999996</v>
      </c>
      <c r="E1576">
        <v>0.41974814238379049</v>
      </c>
      <c r="F1576">
        <v>0.17618850303464287</v>
      </c>
      <c r="G1576">
        <v>0.48571610468333953</v>
      </c>
      <c r="H1576">
        <v>0.23592013434875686</v>
      </c>
    </row>
    <row r="1577" spans="1:8">
      <c r="A1577">
        <v>5611023</v>
      </c>
      <c r="B1577">
        <v>0.52300000000000002</v>
      </c>
      <c r="C1577">
        <v>8</v>
      </c>
      <c r="D1577">
        <v>45.970869319999998</v>
      </c>
      <c r="E1577">
        <v>0.41961957720808918</v>
      </c>
      <c r="F1577">
        <v>0.17608058957629552</v>
      </c>
      <c r="G1577">
        <v>0.41988548045956559</v>
      </c>
      <c r="H1577">
        <v>0.17630381670076023</v>
      </c>
    </row>
    <row r="1578" spans="1:8">
      <c r="A1578">
        <v>26016012</v>
      </c>
      <c r="B1578">
        <v>0.57399999999999995</v>
      </c>
      <c r="C1578">
        <v>48</v>
      </c>
      <c r="D1578">
        <v>41.825269319999997</v>
      </c>
      <c r="E1578">
        <v>0.41900648198389973</v>
      </c>
      <c r="F1578">
        <v>0.17556643194452409</v>
      </c>
      <c r="G1578">
        <v>0.46082902715566754</v>
      </c>
      <c r="H1578">
        <v>0.21236339226923898</v>
      </c>
    </row>
    <row r="1579" spans="1:8">
      <c r="A1579">
        <v>6110044</v>
      </c>
      <c r="B1579">
        <v>0.55600000000000005</v>
      </c>
      <c r="C1579">
        <v>35</v>
      </c>
      <c r="D1579">
        <v>43.17258932</v>
      </c>
      <c r="E1579">
        <v>0.41894155438141212</v>
      </c>
      <c r="F1579">
        <v>0.1755120259875137</v>
      </c>
      <c r="G1579">
        <v>0.44637840363717518</v>
      </c>
      <c r="H1579">
        <v>0.19925367923367288</v>
      </c>
    </row>
    <row r="1580" spans="1:8">
      <c r="A1580">
        <v>5911007</v>
      </c>
      <c r="B1580">
        <v>0.55200000000000005</v>
      </c>
      <c r="C1580">
        <v>32</v>
      </c>
      <c r="D1580">
        <v>43.483509319999996</v>
      </c>
      <c r="E1580">
        <v>0.41892310451033676</v>
      </c>
      <c r="F1580">
        <v>0.17549656749257853</v>
      </c>
      <c r="G1580">
        <v>0.44316714793330053</v>
      </c>
      <c r="H1580">
        <v>0.19639712100733589</v>
      </c>
    </row>
    <row r="1581" spans="1:8">
      <c r="A1581">
        <v>26011039</v>
      </c>
      <c r="B1581">
        <v>0.52800000000000002</v>
      </c>
      <c r="C1581">
        <v>13</v>
      </c>
      <c r="D1581">
        <v>45.452669319999998</v>
      </c>
      <c r="E1581">
        <v>0.41885580282736795</v>
      </c>
      <c r="F1581">
        <v>0.17544018356215893</v>
      </c>
      <c r="G1581">
        <v>0.42389956889904667</v>
      </c>
      <c r="H1581">
        <v>0.17969084451279763</v>
      </c>
    </row>
    <row r="1582" spans="1:8">
      <c r="A1582">
        <v>26012044</v>
      </c>
      <c r="B1582">
        <v>0.52900000000000003</v>
      </c>
      <c r="C1582">
        <v>14</v>
      </c>
      <c r="D1582">
        <v>45.34902932</v>
      </c>
      <c r="E1582">
        <v>0.41869219487135284</v>
      </c>
      <c r="F1582">
        <v>0.1753031540461909</v>
      </c>
      <c r="G1582">
        <v>0.42470238620053952</v>
      </c>
      <c r="H1582">
        <v>0.18037211684443222</v>
      </c>
    </row>
    <row r="1583" spans="1:8">
      <c r="A1583">
        <v>5611046</v>
      </c>
      <c r="B1583">
        <v>0.52400000000000002</v>
      </c>
      <c r="C1583">
        <v>10</v>
      </c>
      <c r="D1583">
        <v>45.763589319999994</v>
      </c>
      <c r="E1583">
        <v>0.41852622869351425</v>
      </c>
      <c r="F1583">
        <v>0.1751642041044158</v>
      </c>
      <c r="G1583">
        <v>0.42068829840424887</v>
      </c>
      <c r="H1583">
        <v>0.17697864441426234</v>
      </c>
    </row>
    <row r="1584" spans="1:8">
      <c r="A1584">
        <v>5613011</v>
      </c>
      <c r="B1584">
        <v>0.53</v>
      </c>
      <c r="C1584">
        <v>15</v>
      </c>
      <c r="D1584">
        <v>45.245389319999994</v>
      </c>
      <c r="E1584">
        <v>0.41852496922351751</v>
      </c>
      <c r="F1584">
        <v>0.17516314986354628</v>
      </c>
      <c r="G1584">
        <v>0.42550520337266062</v>
      </c>
      <c r="H1584">
        <v>0.18105467809720927</v>
      </c>
    </row>
    <row r="1585" spans="1:8" ht="12" customHeight="1">
      <c r="A1585">
        <v>5614039</v>
      </c>
      <c r="B1585">
        <v>0.53120000000000001</v>
      </c>
      <c r="C1585">
        <v>16</v>
      </c>
      <c r="D1585">
        <v>45.141749319999995</v>
      </c>
      <c r="E1585">
        <v>0.41851169354609241</v>
      </c>
      <c r="F1585">
        <v>0.17515203763481837</v>
      </c>
      <c r="G1585">
        <v>0.426468583808091</v>
      </c>
      <c r="H1585">
        <v>0.18187545297527874</v>
      </c>
    </row>
    <row r="1586" spans="1:8">
      <c r="A1586">
        <v>5610005</v>
      </c>
      <c r="B1586">
        <v>0.54100000000000004</v>
      </c>
      <c r="C1586">
        <v>24</v>
      </c>
      <c r="D1586">
        <v>44.312629319999999</v>
      </c>
      <c r="E1586">
        <v>0.41840387623215092</v>
      </c>
      <c r="F1586">
        <v>0.17506180364608906</v>
      </c>
      <c r="G1586">
        <v>0.43433618365751586</v>
      </c>
      <c r="H1586">
        <v>0.18864792043417536</v>
      </c>
    </row>
    <row r="1587" spans="1:8">
      <c r="A1587">
        <v>5908005</v>
      </c>
      <c r="B1587">
        <v>0.60299999999999998</v>
      </c>
      <c r="C1587">
        <v>68</v>
      </c>
      <c r="D1587">
        <v>39.752469319999996</v>
      </c>
      <c r="E1587">
        <v>0.41836059653507235</v>
      </c>
      <c r="F1587">
        <v>0.17502558873318158</v>
      </c>
      <c r="G1587">
        <v>0.48411049099108722</v>
      </c>
      <c r="H1587">
        <v>0.23436296748763152</v>
      </c>
    </row>
    <row r="1588" spans="1:8">
      <c r="A1588">
        <v>5611010</v>
      </c>
      <c r="B1588">
        <v>0.54600000000000004</v>
      </c>
      <c r="C1588">
        <v>28</v>
      </c>
      <c r="D1588">
        <v>43.898069319999998</v>
      </c>
      <c r="E1588">
        <v>0.41832021988077273</v>
      </c>
      <c r="F1588">
        <v>0.17499180636109804</v>
      </c>
      <c r="G1588">
        <v>0.4383502603324867</v>
      </c>
      <c r="H1588">
        <v>0.19215095073355887</v>
      </c>
    </row>
    <row r="1589" spans="1:8">
      <c r="A1589">
        <v>5613026</v>
      </c>
      <c r="B1589">
        <v>0.51900000000000002</v>
      </c>
      <c r="C1589">
        <v>6</v>
      </c>
      <c r="D1589">
        <v>46.178149319999996</v>
      </c>
      <c r="E1589">
        <v>0.41828790798489884</v>
      </c>
      <c r="F1589">
        <v>0.17496477396638321</v>
      </c>
      <c r="G1589">
        <v>0.41667420740423361</v>
      </c>
      <c r="H1589">
        <v>0.17361739511594629</v>
      </c>
    </row>
    <row r="1590" spans="1:8">
      <c r="A1590">
        <v>5607007</v>
      </c>
      <c r="B1590">
        <v>0.52</v>
      </c>
      <c r="C1590">
        <v>7</v>
      </c>
      <c r="D1590">
        <v>46.074509319999997</v>
      </c>
      <c r="E1590">
        <v>0.41815324171368429</v>
      </c>
      <c r="F1590">
        <v>0.17485213355566287</v>
      </c>
      <c r="G1590">
        <v>0.41747702585906732</v>
      </c>
      <c r="H1590">
        <v>0.17428706712013237</v>
      </c>
    </row>
    <row r="1591" spans="1:8">
      <c r="A1591">
        <v>26021002</v>
      </c>
      <c r="B1591">
        <v>0.58399999999999996</v>
      </c>
      <c r="C1591">
        <v>56</v>
      </c>
      <c r="D1591">
        <v>40.996149320000001</v>
      </c>
      <c r="E1591">
        <v>0.41785515182257854</v>
      </c>
      <c r="F1591">
        <v>0.17460292790467016</v>
      </c>
      <c r="G1591">
        <v>0.46885713177118982</v>
      </c>
      <c r="H1591">
        <v>0.21982701001270685</v>
      </c>
    </row>
    <row r="1592" spans="1:8">
      <c r="A1592">
        <v>5914003</v>
      </c>
      <c r="B1592">
        <v>0.57499999999999996</v>
      </c>
      <c r="C1592">
        <v>50</v>
      </c>
      <c r="D1592">
        <v>41.61798932</v>
      </c>
      <c r="E1592">
        <v>0.41765628074311328</v>
      </c>
      <c r="F1592">
        <v>0.17443676884417025</v>
      </c>
      <c r="G1592">
        <v>0.46163183825294929</v>
      </c>
      <c r="H1592">
        <v>0.21310395408879715</v>
      </c>
    </row>
    <row r="1593" spans="1:8">
      <c r="A1593">
        <v>5911020</v>
      </c>
      <c r="B1593">
        <v>0.54900000000000004</v>
      </c>
      <c r="C1593">
        <v>31</v>
      </c>
      <c r="D1593">
        <v>43.587149319999995</v>
      </c>
      <c r="E1593">
        <v>0.41763946690140719</v>
      </c>
      <c r="F1593">
        <v>0.1744227243136916</v>
      </c>
      <c r="G1593">
        <v>0.44075870473707623</v>
      </c>
      <c r="H1593">
        <v>0.19426823580150515</v>
      </c>
    </row>
    <row r="1594" spans="1:8">
      <c r="A1594">
        <v>5908022</v>
      </c>
      <c r="B1594">
        <v>0.54</v>
      </c>
      <c r="C1594">
        <v>24</v>
      </c>
      <c r="D1594">
        <v>44.312629319999999</v>
      </c>
      <c r="E1594">
        <v>0.41763050936293594</v>
      </c>
      <c r="F1594">
        <v>0.17441524235074532</v>
      </c>
      <c r="G1594">
        <v>0.43353336792462427</v>
      </c>
      <c r="H1594">
        <v>0.18795118110406764</v>
      </c>
    </row>
    <row r="1595" spans="1:8">
      <c r="A1595">
        <v>6110023</v>
      </c>
      <c r="B1595">
        <v>0.57199999999999995</v>
      </c>
      <c r="C1595">
        <v>48</v>
      </c>
      <c r="D1595">
        <v>41.825269319999997</v>
      </c>
      <c r="E1595">
        <v>0.41754657767265141</v>
      </c>
      <c r="F1595">
        <v>0.17434514452614353</v>
      </c>
      <c r="G1595">
        <v>0.45922340454021893</v>
      </c>
      <c r="H1595">
        <v>0.21088613527750957</v>
      </c>
    </row>
    <row r="1596" spans="1:8">
      <c r="A1596">
        <v>5909016</v>
      </c>
      <c r="B1596">
        <v>0.53600000000000003</v>
      </c>
      <c r="C1596">
        <v>21</v>
      </c>
      <c r="D1596">
        <v>44.623549319999995</v>
      </c>
      <c r="E1596">
        <v>0.41744564384396554</v>
      </c>
      <c r="F1596">
        <v>0.17426086556430292</v>
      </c>
      <c r="G1596">
        <v>0.43032210367488577</v>
      </c>
      <c r="H1596">
        <v>0.18517711291117914</v>
      </c>
    </row>
    <row r="1597" spans="1:8">
      <c r="A1597">
        <v>5916006</v>
      </c>
      <c r="B1597">
        <v>0.52500000000000002</v>
      </c>
      <c r="C1597">
        <v>12</v>
      </c>
      <c r="D1597">
        <v>45.556309319999997</v>
      </c>
      <c r="E1597">
        <v>0.41742564491708845</v>
      </c>
      <c r="F1597">
        <v>0.1742441690344472</v>
      </c>
      <c r="G1597">
        <v>0.42149111622078322</v>
      </c>
      <c r="H1597">
        <v>0.17765476105304179</v>
      </c>
    </row>
    <row r="1598" spans="1:8">
      <c r="A1598">
        <v>5720004</v>
      </c>
      <c r="B1598">
        <v>0.55000000000000004</v>
      </c>
      <c r="C1598">
        <v>32</v>
      </c>
      <c r="D1598">
        <v>43.483509319999996</v>
      </c>
      <c r="E1598">
        <v>0.41740531388148</v>
      </c>
      <c r="F1598">
        <v>0.17422719605649684</v>
      </c>
      <c r="G1598">
        <v>0.44156151927040649</v>
      </c>
      <c r="H1598">
        <v>0.19497657530038956</v>
      </c>
    </row>
    <row r="1599" spans="1:8">
      <c r="A1599">
        <v>5716017</v>
      </c>
      <c r="B1599">
        <v>0.52600000000000002</v>
      </c>
      <c r="C1599">
        <v>13</v>
      </c>
      <c r="D1599">
        <v>45.452669319999998</v>
      </c>
      <c r="E1599">
        <v>0.41726927247400553</v>
      </c>
      <c r="F1599">
        <v>0.17411364575098587</v>
      </c>
      <c r="G1599">
        <v>0.42229393390892395</v>
      </c>
      <c r="H1599">
        <v>0.17833216661627463</v>
      </c>
    </row>
    <row r="1600" spans="1:8">
      <c r="A1600">
        <v>26011012</v>
      </c>
      <c r="B1600">
        <v>0.53700000000000003</v>
      </c>
      <c r="C1600">
        <v>22</v>
      </c>
      <c r="D1600">
        <v>44.519909319999996</v>
      </c>
      <c r="E1600">
        <v>0.41725309437127706</v>
      </c>
      <c r="F1600">
        <v>0.17410014476240585</v>
      </c>
      <c r="G1600">
        <v>0.4311249199345572</v>
      </c>
      <c r="H1600">
        <v>0.18586869658857835</v>
      </c>
    </row>
    <row r="1601" spans="1:8">
      <c r="A1601">
        <v>5916015</v>
      </c>
      <c r="B1601">
        <v>0.59499999999999997</v>
      </c>
      <c r="C1601">
        <v>64</v>
      </c>
      <c r="D1601">
        <v>40.167029319999997</v>
      </c>
      <c r="E1601">
        <v>0.41711541566513938</v>
      </c>
      <c r="F1601">
        <v>0.17398526998550201</v>
      </c>
      <c r="G1601">
        <v>0.47768803034290241</v>
      </c>
      <c r="H1601">
        <v>0.22818585433288166</v>
      </c>
    </row>
    <row r="1602" spans="1:8">
      <c r="A1602">
        <v>6110065</v>
      </c>
      <c r="B1602">
        <v>0.56699999999999995</v>
      </c>
      <c r="C1602">
        <v>45</v>
      </c>
      <c r="D1602">
        <v>42.13618932</v>
      </c>
      <c r="E1602">
        <v>0.41697363401432008</v>
      </c>
      <c r="F1602">
        <v>0.17386701146310815</v>
      </c>
      <c r="G1602">
        <v>0.45520934555784659</v>
      </c>
      <c r="H1602">
        <v>0.20721554828320299</v>
      </c>
    </row>
    <row r="1603" spans="1:8">
      <c r="A1603">
        <v>26010054</v>
      </c>
      <c r="B1603">
        <v>0.52800000000000002</v>
      </c>
      <c r="C1603">
        <v>15</v>
      </c>
      <c r="D1603">
        <v>45.245389319999994</v>
      </c>
      <c r="E1603">
        <v>0.41694567450907671</v>
      </c>
      <c r="F1603">
        <v>0.17384369549182893</v>
      </c>
      <c r="G1603">
        <v>0.42389956889904667</v>
      </c>
      <c r="H1603">
        <v>0.17969084451279763</v>
      </c>
    </row>
    <row r="1604" spans="1:8">
      <c r="A1604">
        <v>5610005</v>
      </c>
      <c r="B1604">
        <v>0.53900000000000003</v>
      </c>
      <c r="C1604">
        <v>24</v>
      </c>
      <c r="D1604">
        <v>44.312629319999999</v>
      </c>
      <c r="E1604">
        <v>0.41685714236650356</v>
      </c>
      <c r="F1604">
        <v>0.17376987714196743</v>
      </c>
      <c r="G1604">
        <v>0.43273055205967104</v>
      </c>
      <c r="H1604">
        <v>0.18725573068586768</v>
      </c>
    </row>
    <row r="1605" spans="1:8">
      <c r="A1605">
        <v>5606016</v>
      </c>
      <c r="B1605">
        <v>0.53500000000000003</v>
      </c>
      <c r="C1605">
        <v>21</v>
      </c>
      <c r="D1605">
        <v>44.623549319999995</v>
      </c>
      <c r="E1605">
        <v>0.4166668500003185</v>
      </c>
      <c r="F1605">
        <v>0.17361126388918791</v>
      </c>
      <c r="G1605">
        <v>0.42951928728413069</v>
      </c>
      <c r="H1605">
        <v>0.18448681814906759</v>
      </c>
    </row>
    <row r="1606" spans="1:8">
      <c r="A1606">
        <v>26014020</v>
      </c>
      <c r="B1606">
        <v>0.52500000000000002</v>
      </c>
      <c r="C1606">
        <v>13</v>
      </c>
      <c r="D1606">
        <v>45.452669319999998</v>
      </c>
      <c r="E1606">
        <v>0.41647600710654231</v>
      </c>
      <c r="F1606">
        <v>0.17345226449540868</v>
      </c>
      <c r="G1606">
        <v>0.42149111622078322</v>
      </c>
      <c r="H1606">
        <v>0.17765476105304179</v>
      </c>
    </row>
    <row r="1607" spans="1:8">
      <c r="A1607">
        <v>5914010</v>
      </c>
      <c r="B1607">
        <v>0.54100000000000004</v>
      </c>
      <c r="C1607">
        <v>26</v>
      </c>
      <c r="D1607">
        <v>44.105349319999995</v>
      </c>
      <c r="E1607">
        <v>0.41644671962022634</v>
      </c>
      <c r="F1607">
        <v>0.17342787028244741</v>
      </c>
      <c r="G1607">
        <v>0.43433618365751586</v>
      </c>
      <c r="H1607">
        <v>0.18864792043417536</v>
      </c>
    </row>
    <row r="1608" spans="1:8">
      <c r="A1608">
        <v>26010054</v>
      </c>
      <c r="B1608">
        <v>0.52700000000000002</v>
      </c>
      <c r="C1608">
        <v>15</v>
      </c>
      <c r="D1608">
        <v>45.245389319999994</v>
      </c>
      <c r="E1608">
        <v>0.41615602696122267</v>
      </c>
      <c r="F1608">
        <v>0.1731858387761499</v>
      </c>
      <c r="G1608">
        <v>0.42309675146842662</v>
      </c>
      <c r="H1608">
        <v>0.17901086110313558</v>
      </c>
    </row>
    <row r="1609" spans="1:8">
      <c r="A1609">
        <v>5612020</v>
      </c>
      <c r="B1609">
        <v>0.53800000000000003</v>
      </c>
      <c r="C1609">
        <v>24</v>
      </c>
      <c r="D1609">
        <v>44.312629319999999</v>
      </c>
      <c r="E1609">
        <v>0.41608377524308926</v>
      </c>
      <c r="F1609">
        <v>0.17312570802054161</v>
      </c>
      <c r="G1609">
        <v>0.43192773606290052</v>
      </c>
      <c r="H1609">
        <v>0.18656156918042266</v>
      </c>
    </row>
    <row r="1610" spans="1:8">
      <c r="A1610">
        <v>26019001</v>
      </c>
      <c r="B1610">
        <v>0.58099999999999996</v>
      </c>
      <c r="C1610">
        <v>56</v>
      </c>
      <c r="D1610">
        <v>40.996149320000001</v>
      </c>
      <c r="E1610">
        <v>0.41570870939541749</v>
      </c>
      <c r="F1610">
        <v>0.17281373106720366</v>
      </c>
      <c r="G1610">
        <v>0.46644870187503756</v>
      </c>
      <c r="H1610">
        <v>0.21757439148090768</v>
      </c>
    </row>
    <row r="1611" spans="1:8">
      <c r="A1611">
        <v>6109022</v>
      </c>
      <c r="B1611">
        <v>0.55700000000000005</v>
      </c>
      <c r="C1611">
        <v>39</v>
      </c>
      <c r="D1611">
        <v>42.758029319999999</v>
      </c>
      <c r="E1611">
        <v>0.41566494776976787</v>
      </c>
      <c r="F1611">
        <v>0.17277734880444384</v>
      </c>
      <c r="G1611">
        <v>0.44718121722381854</v>
      </c>
      <c r="H1611">
        <v>0.19997104103777599</v>
      </c>
    </row>
    <row r="1612" spans="1:8">
      <c r="A1612">
        <v>6110065</v>
      </c>
      <c r="B1612">
        <v>0.56499999999999995</v>
      </c>
      <c r="C1612">
        <v>45</v>
      </c>
      <c r="D1612">
        <v>42.13618932</v>
      </c>
      <c r="E1612">
        <v>0.41550287530430052</v>
      </c>
      <c r="F1612">
        <v>0.17264263938614111</v>
      </c>
      <c r="G1612">
        <v>0.45360372099253288</v>
      </c>
      <c r="H1612">
        <v>0.20575633569827162</v>
      </c>
    </row>
    <row r="1613" spans="1:8">
      <c r="A1613">
        <v>5720002</v>
      </c>
      <c r="B1613">
        <v>0.53800000000000003</v>
      </c>
      <c r="C1613">
        <v>25</v>
      </c>
      <c r="D1613">
        <v>44.208989320000001</v>
      </c>
      <c r="E1613">
        <v>0.41511062327427278</v>
      </c>
      <c r="F1613">
        <v>0.17231682955515523</v>
      </c>
      <c r="G1613">
        <v>0.43192773606290052</v>
      </c>
      <c r="H1613">
        <v>0.18656156918042266</v>
      </c>
    </row>
    <row r="1614" spans="1:8">
      <c r="A1614">
        <v>26018009</v>
      </c>
      <c r="B1614">
        <v>0.53900000000000003</v>
      </c>
      <c r="C1614">
        <v>26</v>
      </c>
      <c r="D1614">
        <v>44.105349319999995</v>
      </c>
      <c r="E1614">
        <v>0.41490722087017901</v>
      </c>
      <c r="F1614">
        <v>0.17214800193021551</v>
      </c>
      <c r="G1614">
        <v>0.43273055205967104</v>
      </c>
      <c r="H1614">
        <v>0.18725573068586768</v>
      </c>
    </row>
    <row r="1615" spans="1:8">
      <c r="A1615">
        <v>5719005</v>
      </c>
      <c r="B1615">
        <v>0.57099999999999995</v>
      </c>
      <c r="C1615">
        <v>50</v>
      </c>
      <c r="D1615">
        <v>41.61798932</v>
      </c>
      <c r="E1615">
        <v>0.41475094227130832</v>
      </c>
      <c r="F1615">
        <v>0.17201834411493813</v>
      </c>
      <c r="G1615">
        <v>0.45842059302254112</v>
      </c>
      <c r="H1615">
        <v>0.21014944010713829</v>
      </c>
    </row>
    <row r="1616" spans="1:8">
      <c r="A1616">
        <v>26011033</v>
      </c>
      <c r="B1616">
        <v>0.56000000000000005</v>
      </c>
      <c r="C1616">
        <v>43</v>
      </c>
      <c r="D1616">
        <v>42.343469319999997</v>
      </c>
      <c r="E1616">
        <v>0.41385186640814747</v>
      </c>
      <c r="F1616">
        <v>0.17127336732950715</v>
      </c>
      <c r="G1616">
        <v>0.44958965716545551</v>
      </c>
      <c r="H1616">
        <v>0.20213085983015183</v>
      </c>
    </row>
    <row r="1617" spans="1:8">
      <c r="A1617">
        <v>6108029</v>
      </c>
      <c r="B1617">
        <v>0.54400000000000004</v>
      </c>
      <c r="C1617">
        <v>31</v>
      </c>
      <c r="D1617">
        <v>43.587149319999995</v>
      </c>
      <c r="E1617">
        <v>0.41383594359115783</v>
      </c>
      <c r="F1617">
        <v>0.17126018820798397</v>
      </c>
      <c r="G1617">
        <v>0.43674463006137382</v>
      </c>
      <c r="H1617">
        <v>0.19074587188744627</v>
      </c>
    </row>
    <row r="1618" spans="1:8">
      <c r="A1618">
        <v>5611016</v>
      </c>
      <c r="B1618">
        <v>0.54900000000000004</v>
      </c>
      <c r="C1618">
        <v>35</v>
      </c>
      <c r="D1618">
        <v>43.17258932</v>
      </c>
      <c r="E1618">
        <v>0.41366727280062893</v>
      </c>
      <c r="F1618">
        <v>0.17112061258630995</v>
      </c>
      <c r="G1618">
        <v>0.44075870473707623</v>
      </c>
      <c r="H1618">
        <v>0.19426823580150515</v>
      </c>
    </row>
    <row r="1619" spans="1:8">
      <c r="A1619">
        <v>5909017</v>
      </c>
      <c r="B1619">
        <v>0.52500000000000002</v>
      </c>
      <c r="C1619">
        <v>16</v>
      </c>
      <c r="D1619">
        <v>45.141749319999995</v>
      </c>
      <c r="E1619">
        <v>0.41362709367490391</v>
      </c>
      <c r="F1619">
        <v>0.17108737262194773</v>
      </c>
      <c r="G1619">
        <v>0.42149111622078322</v>
      </c>
      <c r="H1619">
        <v>0.17765476105304179</v>
      </c>
    </row>
    <row r="1620" spans="1:8" ht="12" customHeight="1">
      <c r="A1620">
        <v>5606006</v>
      </c>
      <c r="B1620">
        <v>0.53580000000000005</v>
      </c>
      <c r="C1620">
        <v>25</v>
      </c>
      <c r="D1620">
        <v>44.208989320000001</v>
      </c>
      <c r="E1620">
        <v>0.41341319447254904</v>
      </c>
      <c r="F1620">
        <v>0.17091046936399765</v>
      </c>
      <c r="G1620">
        <v>0.43016154040721361</v>
      </c>
      <c r="H1620">
        <v>0.18503895084550687</v>
      </c>
    </row>
    <row r="1621" spans="1:8">
      <c r="A1621">
        <v>5606003</v>
      </c>
      <c r="B1621">
        <v>0.52590000000000003</v>
      </c>
      <c r="C1621">
        <v>17</v>
      </c>
      <c r="D1621">
        <v>45.038109319999997</v>
      </c>
      <c r="E1621">
        <v>0.413384883081375</v>
      </c>
      <c r="F1621">
        <v>0.17088706156020209</v>
      </c>
      <c r="G1621">
        <v>0.42221365214589451</v>
      </c>
      <c r="H1621">
        <v>0.17826436805837442</v>
      </c>
    </row>
    <row r="1622" spans="1:8">
      <c r="A1622">
        <v>5616033</v>
      </c>
      <c r="B1622">
        <v>0.55800000000000005</v>
      </c>
      <c r="C1622">
        <v>42</v>
      </c>
      <c r="D1622">
        <v>42.447109319999996</v>
      </c>
      <c r="E1622">
        <v>0.41338319834008302</v>
      </c>
      <c r="F1622">
        <v>0.17088566866987642</v>
      </c>
      <c r="G1622">
        <v>0.44798403067424286</v>
      </c>
      <c r="H1622">
        <v>0.20068969173914097</v>
      </c>
    </row>
    <row r="1623" spans="1:8">
      <c r="A1623">
        <v>26013001</v>
      </c>
      <c r="B1623">
        <v>0.53800000000000003</v>
      </c>
      <c r="C1623">
        <v>27</v>
      </c>
      <c r="D1623">
        <v>44.001709319999996</v>
      </c>
      <c r="E1623">
        <v>0.41316431933663972</v>
      </c>
      <c r="F1623">
        <v>0.17070475477290881</v>
      </c>
      <c r="G1623">
        <v>0.43192773606290052</v>
      </c>
      <c r="H1623">
        <v>0.18656156918042266</v>
      </c>
    </row>
    <row r="1624" spans="1:8">
      <c r="A1624">
        <v>6110010</v>
      </c>
      <c r="B1624">
        <v>0.56299999999999994</v>
      </c>
      <c r="C1624">
        <v>46</v>
      </c>
      <c r="D1624">
        <v>42.032549319999994</v>
      </c>
      <c r="E1624">
        <v>0.41301374472590691</v>
      </c>
      <c r="F1624">
        <v>0.17058035333251659</v>
      </c>
      <c r="G1624">
        <v>0.45199809587451689</v>
      </c>
      <c r="H1624">
        <v>0.20430227867418896</v>
      </c>
    </row>
    <row r="1625" spans="1:8">
      <c r="A1625">
        <v>5616012</v>
      </c>
      <c r="B1625">
        <v>0.50900000000000001</v>
      </c>
      <c r="C1625">
        <v>3</v>
      </c>
      <c r="D1625">
        <v>46.489069319999999</v>
      </c>
      <c r="E1625">
        <v>0.41299071654844471</v>
      </c>
      <c r="F1625">
        <v>0.17056133195519782</v>
      </c>
      <c r="G1625">
        <v>0.40864601591530542</v>
      </c>
      <c r="H1625">
        <v>0.16699156632345205</v>
      </c>
    </row>
    <row r="1626" spans="1:8">
      <c r="A1626">
        <v>5723002</v>
      </c>
      <c r="B1626">
        <v>0.51900000000000002</v>
      </c>
      <c r="C1626">
        <v>12</v>
      </c>
      <c r="D1626">
        <v>45.556309319999997</v>
      </c>
      <c r="E1626">
        <v>0.41265519735158912</v>
      </c>
      <c r="F1626">
        <v>0.17028431190127896</v>
      </c>
      <c r="G1626">
        <v>0.41667420740423361</v>
      </c>
      <c r="H1626">
        <v>0.17361739511594629</v>
      </c>
    </row>
    <row r="1627" spans="1:8">
      <c r="A1627">
        <v>5908013</v>
      </c>
      <c r="B1627">
        <v>0.57199999999999995</v>
      </c>
      <c r="C1627">
        <v>53</v>
      </c>
      <c r="D1627">
        <v>41.307069319999997</v>
      </c>
      <c r="E1627">
        <v>0.41237332618933092</v>
      </c>
      <c r="F1627">
        <v>0.17005176015245232</v>
      </c>
      <c r="G1627">
        <v>0.45922340454021893</v>
      </c>
      <c r="H1627">
        <v>0.21088613527750957</v>
      </c>
    </row>
    <row r="1628" spans="1:8">
      <c r="A1628">
        <v>5911004</v>
      </c>
      <c r="B1628">
        <v>0.52100000000000002</v>
      </c>
      <c r="C1628">
        <v>14</v>
      </c>
      <c r="D1628">
        <v>45.34902932</v>
      </c>
      <c r="E1628">
        <v>0.41236054169541442</v>
      </c>
      <c r="F1628">
        <v>0.1700412163473356</v>
      </c>
      <c r="G1628">
        <v>0.41827984418673025</v>
      </c>
      <c r="H1628">
        <v>0.17495802805287533</v>
      </c>
    </row>
    <row r="1629" spans="1:8">
      <c r="A1629">
        <v>6109003</v>
      </c>
      <c r="B1629">
        <v>0.57899999999999996</v>
      </c>
      <c r="C1629">
        <v>58</v>
      </c>
      <c r="D1629">
        <v>40.788869319999996</v>
      </c>
      <c r="E1629">
        <v>0.41218312379861105</v>
      </c>
      <c r="F1629">
        <v>0.16989492754438112</v>
      </c>
      <c r="G1629">
        <v>0.46484308123341989</v>
      </c>
      <c r="H1629">
        <v>0.2160790901705798</v>
      </c>
    </row>
    <row r="1630" spans="1:8">
      <c r="A1630">
        <v>5915014</v>
      </c>
      <c r="B1630">
        <v>0.57899999999999996</v>
      </c>
      <c r="C1630">
        <v>58</v>
      </c>
      <c r="D1630">
        <v>40.788869319999996</v>
      </c>
      <c r="E1630">
        <v>0.41218312379861105</v>
      </c>
      <c r="F1630">
        <v>0.16989492754438112</v>
      </c>
      <c r="G1630">
        <v>0.46484308123341989</v>
      </c>
      <c r="H1630">
        <v>0.2160790901705798</v>
      </c>
    </row>
    <row r="1631" spans="1:8">
      <c r="A1631">
        <v>5911028</v>
      </c>
      <c r="B1631">
        <v>0.56599999999999995</v>
      </c>
      <c r="C1631">
        <v>49</v>
      </c>
      <c r="D1631">
        <v>41.721629319999998</v>
      </c>
      <c r="E1631">
        <v>0.41214306401698408</v>
      </c>
      <c r="F1631">
        <v>0.16986190521730785</v>
      </c>
      <c r="G1631">
        <v>0.45440653334439979</v>
      </c>
      <c r="H1631">
        <v>0.20648529754607511</v>
      </c>
    </row>
    <row r="1632" spans="1:8">
      <c r="A1632">
        <v>5721005</v>
      </c>
      <c r="B1632">
        <v>0.52300000000000002</v>
      </c>
      <c r="C1632">
        <v>16</v>
      </c>
      <c r="D1632">
        <v>45.141749319999995</v>
      </c>
      <c r="E1632">
        <v>0.41205141526116229</v>
      </c>
      <c r="F1632">
        <v>0.1697863688187268</v>
      </c>
      <c r="G1632">
        <v>0.41988548045956559</v>
      </c>
      <c r="H1632">
        <v>0.17630381670076023</v>
      </c>
    </row>
    <row r="1633" spans="1:8">
      <c r="A1633">
        <v>5611036</v>
      </c>
      <c r="B1633">
        <v>0.51700000000000002</v>
      </c>
      <c r="C1633">
        <v>11</v>
      </c>
      <c r="D1633">
        <v>45.659949319999996</v>
      </c>
      <c r="E1633">
        <v>0.41200021468981674</v>
      </c>
      <c r="F1633">
        <v>0.16974417690445509</v>
      </c>
      <c r="G1633">
        <v>0.41506857011403209</v>
      </c>
      <c r="H1633">
        <v>0.17228191789650718</v>
      </c>
    </row>
    <row r="1634" spans="1:8">
      <c r="A1634">
        <v>5617020</v>
      </c>
      <c r="B1634">
        <v>0.52400000000000002</v>
      </c>
      <c r="C1634">
        <v>17</v>
      </c>
      <c r="D1634">
        <v>45.038109319999997</v>
      </c>
      <c r="E1634">
        <v>0.4118914255038118</v>
      </c>
      <c r="F1634">
        <v>0.16965454640356215</v>
      </c>
      <c r="G1634">
        <v>0.42068829840424887</v>
      </c>
      <c r="H1634">
        <v>0.17697864441426234</v>
      </c>
    </row>
    <row r="1635" spans="1:8">
      <c r="A1635">
        <v>5912009</v>
      </c>
      <c r="B1635">
        <v>0.58899999999999997</v>
      </c>
      <c r="C1635">
        <v>65</v>
      </c>
      <c r="D1635">
        <v>40.063389319999999</v>
      </c>
      <c r="E1635">
        <v>0.41184395939139484</v>
      </c>
      <c r="F1635">
        <v>0.16961544688718089</v>
      </c>
      <c r="G1635">
        <v>0.47287117873840845</v>
      </c>
      <c r="H1635">
        <v>0.22360715168145184</v>
      </c>
    </row>
    <row r="1636" spans="1:8">
      <c r="A1636">
        <v>5606015</v>
      </c>
      <c r="B1636">
        <v>0.51400000000000001</v>
      </c>
      <c r="C1636">
        <v>9</v>
      </c>
      <c r="D1636">
        <v>45.86722932</v>
      </c>
      <c r="E1636">
        <v>0.4114690444518766</v>
      </c>
      <c r="F1636">
        <v>0.16930677454214041</v>
      </c>
      <c r="G1636">
        <v>0.41266011323106278</v>
      </c>
      <c r="H1636">
        <v>0.17028836905187356</v>
      </c>
    </row>
    <row r="1637" spans="1:8" ht="12" customHeight="1">
      <c r="A1637">
        <v>5605016</v>
      </c>
      <c r="B1637">
        <v>0.54579999999999995</v>
      </c>
      <c r="C1637">
        <v>35</v>
      </c>
      <c r="D1637">
        <v>43.17258932</v>
      </c>
      <c r="E1637">
        <v>0.41125617058818148</v>
      </c>
      <c r="F1637">
        <v>0.16913163784685542</v>
      </c>
      <c r="G1637">
        <v>0.43818969732937829</v>
      </c>
      <c r="H1637">
        <v>0.19201021084561215</v>
      </c>
    </row>
    <row r="1638" spans="1:8">
      <c r="A1638">
        <v>5617020</v>
      </c>
      <c r="B1638">
        <v>0.52300000000000002</v>
      </c>
      <c r="C1638">
        <v>17</v>
      </c>
      <c r="D1638">
        <v>45.038109319999997</v>
      </c>
      <c r="E1638">
        <v>0.41110539501779642</v>
      </c>
      <c r="F1638">
        <v>0.16900764581273842</v>
      </c>
      <c r="G1638">
        <v>0.41988548045956559</v>
      </c>
      <c r="H1638">
        <v>0.17630381670076023</v>
      </c>
    </row>
    <row r="1639" spans="1:8">
      <c r="A1639">
        <v>5912007</v>
      </c>
      <c r="B1639">
        <v>0.53900000000000003</v>
      </c>
      <c r="C1639">
        <v>30</v>
      </c>
      <c r="D1639">
        <v>43.69078932</v>
      </c>
      <c r="E1639">
        <v>0.41100737787753</v>
      </c>
      <c r="F1639">
        <v>0.16892706466976273</v>
      </c>
      <c r="G1639">
        <v>0.43273055205967104</v>
      </c>
      <c r="H1639">
        <v>0.18725573068586768</v>
      </c>
    </row>
    <row r="1640" spans="1:8">
      <c r="A1640">
        <v>6108041</v>
      </c>
      <c r="B1640">
        <v>0.55200000000000005</v>
      </c>
      <c r="C1640">
        <v>40</v>
      </c>
      <c r="D1640">
        <v>42.65438932</v>
      </c>
      <c r="E1640">
        <v>0.41093530569089204</v>
      </c>
      <c r="F1640">
        <v>0.1688678254632669</v>
      </c>
      <c r="G1640">
        <v>0.44316714793330053</v>
      </c>
      <c r="H1640">
        <v>0.19639712100733589</v>
      </c>
    </row>
    <row r="1641" spans="1:8">
      <c r="A1641">
        <v>5607001</v>
      </c>
      <c r="B1641">
        <v>0.53500000000000003</v>
      </c>
      <c r="C1641">
        <v>27</v>
      </c>
      <c r="D1641">
        <v>44.001709319999996</v>
      </c>
      <c r="E1641">
        <v>0.41086049622630194</v>
      </c>
      <c r="F1641">
        <v>0.16880634735932307</v>
      </c>
      <c r="G1641">
        <v>0.42951928728413069</v>
      </c>
      <c r="H1641">
        <v>0.18448681814906759</v>
      </c>
    </row>
    <row r="1642" spans="1:8">
      <c r="A1642">
        <v>5911019</v>
      </c>
      <c r="B1642">
        <v>0.53</v>
      </c>
      <c r="C1642">
        <v>23</v>
      </c>
      <c r="D1642">
        <v>44.416269319999998</v>
      </c>
      <c r="E1642">
        <v>0.41085551543611881</v>
      </c>
      <c r="F1642">
        <v>0.16880225456427886</v>
      </c>
      <c r="G1642">
        <v>0.42550520337266062</v>
      </c>
      <c r="H1642">
        <v>0.18105467809720927</v>
      </c>
    </row>
    <row r="1643" spans="1:8">
      <c r="A1643">
        <v>5912031</v>
      </c>
      <c r="B1643">
        <v>0.56000000000000005</v>
      </c>
      <c r="C1643">
        <v>46</v>
      </c>
      <c r="D1643">
        <v>42.032549319999994</v>
      </c>
      <c r="E1643">
        <v>0.41081303127323693</v>
      </c>
      <c r="F1643">
        <v>0.16876734666390555</v>
      </c>
      <c r="G1643">
        <v>0.44958965716545551</v>
      </c>
      <c r="H1643">
        <v>0.20213085983015183</v>
      </c>
    </row>
    <row r="1644" spans="1:8">
      <c r="A1644">
        <v>6111025</v>
      </c>
      <c r="B1644">
        <v>0.55300000000000005</v>
      </c>
      <c r="C1644">
        <v>41</v>
      </c>
      <c r="D1644">
        <v>42.550749319999994</v>
      </c>
      <c r="E1644">
        <v>0.41067944698534858</v>
      </c>
      <c r="F1644">
        <v>0.16865760817619174</v>
      </c>
      <c r="G1644">
        <v>0.44396996206237521</v>
      </c>
      <c r="H1644">
        <v>0.19710932721366689</v>
      </c>
    </row>
    <row r="1645" spans="1:8">
      <c r="A1645">
        <v>5911011</v>
      </c>
      <c r="B1645">
        <v>0.51500000000000001</v>
      </c>
      <c r="C1645">
        <v>11</v>
      </c>
      <c r="D1645">
        <v>45.659949319999996</v>
      </c>
      <c r="E1645">
        <v>0.41040644642048296</v>
      </c>
      <c r="F1645">
        <v>0.16843345126348874</v>
      </c>
      <c r="G1645">
        <v>0.41346293231808207</v>
      </c>
      <c r="H1645">
        <v>0.17095159640106691</v>
      </c>
    </row>
    <row r="1646" spans="1:8">
      <c r="A1646">
        <v>5608002</v>
      </c>
      <c r="B1646">
        <v>0.51500000000000001</v>
      </c>
      <c r="C1646">
        <v>11</v>
      </c>
      <c r="D1646">
        <v>45.659949319999996</v>
      </c>
      <c r="E1646">
        <v>0.41040644642048296</v>
      </c>
      <c r="F1646">
        <v>0.16843345126348874</v>
      </c>
      <c r="G1646">
        <v>0.41346293231808207</v>
      </c>
      <c r="H1646">
        <v>0.17095159640106691</v>
      </c>
    </row>
    <row r="1647" spans="1:8">
      <c r="A1647">
        <v>26011072</v>
      </c>
      <c r="B1647">
        <v>0.51500000000000001</v>
      </c>
      <c r="C1647">
        <v>11</v>
      </c>
      <c r="D1647">
        <v>45.659949319999996</v>
      </c>
      <c r="E1647">
        <v>0.41040644642048296</v>
      </c>
      <c r="F1647">
        <v>0.16843345126348874</v>
      </c>
      <c r="G1647">
        <v>0.41346293231808207</v>
      </c>
      <c r="H1647">
        <v>0.17095159640106691</v>
      </c>
    </row>
    <row r="1648" spans="1:8">
      <c r="A1648">
        <v>6111003</v>
      </c>
      <c r="B1648">
        <v>0.52200000000000002</v>
      </c>
      <c r="C1648">
        <v>17</v>
      </c>
      <c r="D1648">
        <v>45.038109319999997</v>
      </c>
      <c r="E1648">
        <v>0.41031936440655126</v>
      </c>
      <c r="F1648">
        <v>0.16836198080699621</v>
      </c>
      <c r="G1648">
        <v>0.41908266238697778</v>
      </c>
      <c r="H1648">
        <v>0.17563027791335759</v>
      </c>
    </row>
    <row r="1649" spans="1:8">
      <c r="A1649">
        <v>5909021</v>
      </c>
      <c r="B1649">
        <v>0.52800000000000002</v>
      </c>
      <c r="C1649">
        <v>22</v>
      </c>
      <c r="D1649">
        <v>44.519909319999996</v>
      </c>
      <c r="E1649">
        <v>0.41026022539505763</v>
      </c>
      <c r="F1649">
        <v>0.1683134525412035</v>
      </c>
      <c r="G1649">
        <v>0.42389956889904667</v>
      </c>
      <c r="H1649">
        <v>0.17969084451279763</v>
      </c>
    </row>
    <row r="1650" spans="1:8">
      <c r="A1650">
        <v>5608007</v>
      </c>
      <c r="B1650">
        <v>0.51800000000000002</v>
      </c>
      <c r="C1650">
        <v>14</v>
      </c>
      <c r="D1650">
        <v>45.34902932</v>
      </c>
      <c r="E1650">
        <v>0.40998616967520607</v>
      </c>
      <c r="F1650">
        <v>0.16808865932494685</v>
      </c>
      <c r="G1650">
        <v>0.41587138882247365</v>
      </c>
      <c r="H1650">
        <v>0.17294901204113305</v>
      </c>
    </row>
    <row r="1651" spans="1:8">
      <c r="A1651">
        <v>6109033</v>
      </c>
      <c r="B1651">
        <v>0.55700000000000005</v>
      </c>
      <c r="C1651">
        <v>45</v>
      </c>
      <c r="D1651">
        <v>42.13618932</v>
      </c>
      <c r="E1651">
        <v>0.40961983541936658</v>
      </c>
      <c r="F1651">
        <v>0.16778840956898897</v>
      </c>
      <c r="G1651">
        <v>0.44718121722381854</v>
      </c>
      <c r="H1651">
        <v>0.19997104103777599</v>
      </c>
    </row>
    <row r="1652" spans="1:8">
      <c r="A1652">
        <v>26021004</v>
      </c>
      <c r="B1652">
        <v>0.51400000000000001</v>
      </c>
      <c r="C1652">
        <v>11</v>
      </c>
      <c r="D1652">
        <v>45.659949319999996</v>
      </c>
      <c r="E1652">
        <v>0.40960956209816929</v>
      </c>
      <c r="F1652">
        <v>0.16777999336225399</v>
      </c>
      <c r="G1652">
        <v>0.41266011323106278</v>
      </c>
      <c r="H1652">
        <v>0.17028836905187356</v>
      </c>
    </row>
    <row r="1653" spans="1:8">
      <c r="A1653">
        <v>5910011</v>
      </c>
      <c r="B1653">
        <v>0.52200000000000002</v>
      </c>
      <c r="C1653">
        <v>18</v>
      </c>
      <c r="D1653">
        <v>44.934469319999998</v>
      </c>
      <c r="E1653">
        <v>0.40937515294720805</v>
      </c>
      <c r="F1653">
        <v>0.16758801585055</v>
      </c>
      <c r="G1653">
        <v>0.41908266238697778</v>
      </c>
      <c r="H1653">
        <v>0.17563027791335759</v>
      </c>
    </row>
    <row r="1654" spans="1:8">
      <c r="A1654">
        <v>5910035</v>
      </c>
      <c r="B1654">
        <v>0.56499999999999995</v>
      </c>
      <c r="C1654">
        <v>51</v>
      </c>
      <c r="D1654">
        <v>41.514349319999994</v>
      </c>
      <c r="E1654">
        <v>0.40937094187251793</v>
      </c>
      <c r="F1654">
        <v>0.16758456804959246</v>
      </c>
      <c r="G1654">
        <v>0.45360372099253288</v>
      </c>
      <c r="H1654">
        <v>0.20575633569827162</v>
      </c>
    </row>
    <row r="1655" spans="1:8">
      <c r="A1655">
        <v>5609020</v>
      </c>
      <c r="B1655">
        <v>0.51</v>
      </c>
      <c r="C1655">
        <v>8</v>
      </c>
      <c r="D1655">
        <v>45.970869319999998</v>
      </c>
      <c r="E1655">
        <v>0.40918954164998206</v>
      </c>
      <c r="F1655">
        <v>0.16743608099572241</v>
      </c>
      <c r="G1655">
        <v>0.40944883562839646</v>
      </c>
      <c r="H1655">
        <v>0.16764834899744963</v>
      </c>
    </row>
    <row r="1656" spans="1:8">
      <c r="A1656">
        <v>5718002</v>
      </c>
      <c r="B1656">
        <v>0.56999999999999995</v>
      </c>
      <c r="C1656">
        <v>55</v>
      </c>
      <c r="D1656">
        <v>41.099789319999999</v>
      </c>
      <c r="E1656">
        <v>0.4088694435477474</v>
      </c>
      <c r="F1656">
        <v>0.16717422186704459</v>
      </c>
      <c r="G1656">
        <v>0.45761778136522041</v>
      </c>
      <c r="H1656">
        <v>0.20941403382162668</v>
      </c>
    </row>
    <row r="1657" spans="1:8">
      <c r="A1657">
        <v>5614016</v>
      </c>
      <c r="B1657">
        <v>0.51300000000000001</v>
      </c>
      <c r="C1657">
        <v>11</v>
      </c>
      <c r="D1657">
        <v>45.659949319999996</v>
      </c>
      <c r="E1657">
        <v>0.40881267765108137</v>
      </c>
      <c r="F1657">
        <v>0.16712780540824695</v>
      </c>
      <c r="G1657">
        <v>0.41185729401834004</v>
      </c>
      <c r="H1657">
        <v>0.16962643063610938</v>
      </c>
    </row>
    <row r="1658" spans="1:8">
      <c r="A1658">
        <v>6111010</v>
      </c>
      <c r="B1658">
        <v>0.53100000000000003</v>
      </c>
      <c r="C1658">
        <v>26</v>
      </c>
      <c r="D1658">
        <v>44.105349319999995</v>
      </c>
      <c r="E1658">
        <v>0.40874922083322957</v>
      </c>
      <c r="F1658">
        <v>0.16707592553177228</v>
      </c>
      <c r="G1658">
        <v>0.42630802041516541</v>
      </c>
      <c r="H1658">
        <v>0.1817385282702971</v>
      </c>
    </row>
    <row r="1659" spans="1:8" ht="12" customHeight="1">
      <c r="A1659">
        <v>5615015</v>
      </c>
      <c r="B1659">
        <v>0.5726</v>
      </c>
      <c r="C1659">
        <v>57</v>
      </c>
      <c r="D1659">
        <v>40.892509319999995</v>
      </c>
      <c r="E1659">
        <v>0.40866292899693929</v>
      </c>
      <c r="F1659">
        <v>0.16700538953635743</v>
      </c>
      <c r="G1659">
        <v>0.45970509138369525</v>
      </c>
      <c r="H1659">
        <v>0.21132877104409159</v>
      </c>
    </row>
    <row r="1660" spans="1:8">
      <c r="A1660">
        <v>26013013</v>
      </c>
      <c r="B1660">
        <v>0.55700000000000005</v>
      </c>
      <c r="C1660">
        <v>46</v>
      </c>
      <c r="D1660">
        <v>42.032549319999994</v>
      </c>
      <c r="E1660">
        <v>0.40861231669429965</v>
      </c>
      <c r="F1660">
        <v>0.16696402535428262</v>
      </c>
      <c r="G1660">
        <v>0.44718121722381854</v>
      </c>
      <c r="H1660">
        <v>0.19997104103777599</v>
      </c>
    </row>
    <row r="1661" spans="1:8">
      <c r="A1661">
        <v>5612030</v>
      </c>
      <c r="B1661">
        <v>0.52700000000000002</v>
      </c>
      <c r="C1661">
        <v>23</v>
      </c>
      <c r="D1661">
        <v>44.416269319999998</v>
      </c>
      <c r="E1661">
        <v>0.4085299839486683</v>
      </c>
      <c r="F1661">
        <v>0.16689674778509916</v>
      </c>
      <c r="G1661">
        <v>0.42309675146842662</v>
      </c>
      <c r="H1661">
        <v>0.17901086110313558</v>
      </c>
    </row>
    <row r="1662" spans="1:8">
      <c r="A1662">
        <v>5911020</v>
      </c>
      <c r="B1662">
        <v>0.53700000000000003</v>
      </c>
      <c r="C1662">
        <v>31</v>
      </c>
      <c r="D1662">
        <v>43.587149319999995</v>
      </c>
      <c r="E1662">
        <v>0.4085110056687084</v>
      </c>
      <c r="F1662">
        <v>0.1668812417524595</v>
      </c>
      <c r="G1662">
        <v>0.4311249199345572</v>
      </c>
      <c r="H1662">
        <v>0.18586869658857835</v>
      </c>
    </row>
    <row r="1663" spans="1:8">
      <c r="A1663">
        <v>6110045</v>
      </c>
      <c r="B1663">
        <v>0.57899999999999996</v>
      </c>
      <c r="C1663">
        <v>62</v>
      </c>
      <c r="D1663">
        <v>40.374309319999995</v>
      </c>
      <c r="E1663">
        <v>0.40799387710826046</v>
      </c>
      <c r="F1663">
        <v>0.16645900375783035</v>
      </c>
      <c r="G1663">
        <v>0.46484308123341989</v>
      </c>
      <c r="H1663">
        <v>0.2160790901705798</v>
      </c>
    </row>
    <row r="1664" spans="1:8">
      <c r="A1664">
        <v>5909029</v>
      </c>
      <c r="B1664">
        <v>0.56299999999999994</v>
      </c>
      <c r="C1664">
        <v>51</v>
      </c>
      <c r="D1664">
        <v>41.514349319999994</v>
      </c>
      <c r="E1664">
        <v>0.40792188791542483</v>
      </c>
      <c r="F1664">
        <v>0.16640026664048441</v>
      </c>
      <c r="G1664">
        <v>0.45199809587451689</v>
      </c>
      <c r="H1664">
        <v>0.20430227867418896</v>
      </c>
    </row>
    <row r="1665" spans="1:8">
      <c r="A1665">
        <v>5716014</v>
      </c>
      <c r="B1665">
        <v>0.56999999999999995</v>
      </c>
      <c r="C1665">
        <v>56</v>
      </c>
      <c r="D1665">
        <v>40.996149320000001</v>
      </c>
      <c r="E1665">
        <v>0.40783841078990629</v>
      </c>
      <c r="F1665">
        <v>0.16633216931563635</v>
      </c>
      <c r="G1665">
        <v>0.45761778136522041</v>
      </c>
      <c r="H1665">
        <v>0.20941403382162668</v>
      </c>
    </row>
    <row r="1666" spans="1:8">
      <c r="A1666">
        <v>26012045</v>
      </c>
      <c r="B1666">
        <v>0.52800000000000002</v>
      </c>
      <c r="C1666">
        <v>25</v>
      </c>
      <c r="D1666">
        <v>44.208989320000001</v>
      </c>
      <c r="E1666">
        <v>0.40739503291762086</v>
      </c>
      <c r="F1666">
        <v>0.16597071284594939</v>
      </c>
      <c r="G1666">
        <v>0.42389956889904667</v>
      </c>
      <c r="H1666">
        <v>0.17969084451279763</v>
      </c>
    </row>
    <row r="1667" spans="1:8">
      <c r="A1667">
        <v>5612031</v>
      </c>
      <c r="B1667">
        <v>0.51200000000000001</v>
      </c>
      <c r="C1667">
        <v>12</v>
      </c>
      <c r="D1667">
        <v>45.556309319999997</v>
      </c>
      <c r="E1667">
        <v>0.40708966947607395</v>
      </c>
      <c r="F1667">
        <v>0.16572199899413914</v>
      </c>
      <c r="G1667">
        <v>0.41105447468015838</v>
      </c>
      <c r="H1667">
        <v>0.16896578115458097</v>
      </c>
    </row>
    <row r="1668" spans="1:8">
      <c r="A1668">
        <v>5609003</v>
      </c>
      <c r="B1668">
        <v>0.51900000000000002</v>
      </c>
      <c r="C1668">
        <v>18</v>
      </c>
      <c r="D1668">
        <v>44.934469319999998</v>
      </c>
      <c r="E1668">
        <v>0.40702248671827934</v>
      </c>
      <c r="F1668">
        <v>0.16566730469433188</v>
      </c>
      <c r="G1668">
        <v>0.41667420740423361</v>
      </c>
      <c r="H1668">
        <v>0.17361739511594629</v>
      </c>
    </row>
    <row r="1669" spans="1:8">
      <c r="A1669">
        <v>5611057</v>
      </c>
      <c r="B1669">
        <v>0.53</v>
      </c>
      <c r="C1669">
        <v>27</v>
      </c>
      <c r="D1669">
        <v>44.001709319999996</v>
      </c>
      <c r="E1669">
        <v>0.40702078854241946</v>
      </c>
      <c r="F1669">
        <v>0.16566592230569294</v>
      </c>
      <c r="G1669">
        <v>0.42550520337266062</v>
      </c>
      <c r="H1669">
        <v>0.18105467809720927</v>
      </c>
    </row>
    <row r="1670" spans="1:8">
      <c r="A1670">
        <v>5607003</v>
      </c>
      <c r="B1670">
        <v>0.505</v>
      </c>
      <c r="C1670">
        <v>6</v>
      </c>
      <c r="D1670">
        <v>46.178149319999996</v>
      </c>
      <c r="E1670">
        <v>0.40700490804864098</v>
      </c>
      <c r="F1670">
        <v>0.16565299517568269</v>
      </c>
      <c r="G1670">
        <v>0.40543473582057982</v>
      </c>
      <c r="H1670">
        <v>0.16437732500990335</v>
      </c>
    </row>
    <row r="1671" spans="1:8">
      <c r="A1671">
        <v>5611015</v>
      </c>
      <c r="B1671">
        <v>0.53500000000000003</v>
      </c>
      <c r="C1671">
        <v>31</v>
      </c>
      <c r="D1671">
        <v>43.587149319999995</v>
      </c>
      <c r="E1671">
        <v>0.40698959371029086</v>
      </c>
      <c r="F1671">
        <v>0.16564052938846763</v>
      </c>
      <c r="G1671">
        <v>0.42951928728413069</v>
      </c>
      <c r="H1671">
        <v>0.18448681814906759</v>
      </c>
    </row>
    <row r="1672" spans="1:8">
      <c r="A1672">
        <v>26010009</v>
      </c>
      <c r="B1672">
        <v>0.54800000000000004</v>
      </c>
      <c r="C1672">
        <v>41</v>
      </c>
      <c r="D1672">
        <v>42.550749319999994</v>
      </c>
      <c r="E1672">
        <v>0.40696636500443578</v>
      </c>
      <c r="F1672">
        <v>0.16562162224492366</v>
      </c>
      <c r="G1672">
        <v>0.43995589006948299</v>
      </c>
      <c r="H1672">
        <v>0.19356118520683099</v>
      </c>
    </row>
    <row r="1673" spans="1:8">
      <c r="A1673">
        <v>5608013</v>
      </c>
      <c r="B1673">
        <v>0.54100000000000004</v>
      </c>
      <c r="C1673">
        <v>36</v>
      </c>
      <c r="D1673">
        <v>43.068949319999994</v>
      </c>
      <c r="E1673">
        <v>0.40666093656060348</v>
      </c>
      <c r="F1673">
        <v>0.16537311732434717</v>
      </c>
      <c r="G1673">
        <v>0.43433618365751586</v>
      </c>
      <c r="H1673">
        <v>0.18864792043417536</v>
      </c>
    </row>
    <row r="1674" spans="1:8">
      <c r="A1674">
        <v>5911001</v>
      </c>
      <c r="B1674">
        <v>0.52800000000000002</v>
      </c>
      <c r="C1674">
        <v>26</v>
      </c>
      <c r="D1674">
        <v>44.105349319999995</v>
      </c>
      <c r="E1674">
        <v>0.40643996875847521</v>
      </c>
      <c r="F1674">
        <v>0.1651934482043903</v>
      </c>
      <c r="G1674">
        <v>0.42389956889904667</v>
      </c>
      <c r="H1674">
        <v>0.17969084451279763</v>
      </c>
    </row>
    <row r="1675" spans="1:8">
      <c r="A1675">
        <v>5618032</v>
      </c>
      <c r="B1675">
        <v>0.53800000000000003</v>
      </c>
      <c r="C1675">
        <v>34</v>
      </c>
      <c r="D1675">
        <v>43.276229319999999</v>
      </c>
      <c r="E1675">
        <v>0.40635225555492427</v>
      </c>
      <c r="F1675">
        <v>0.16512215559457449</v>
      </c>
      <c r="G1675">
        <v>0.43192773606290052</v>
      </c>
      <c r="H1675">
        <v>0.18656156918042266</v>
      </c>
    </row>
    <row r="1676" spans="1:8">
      <c r="A1676">
        <v>26010060</v>
      </c>
      <c r="B1676">
        <v>0.53400000000000003</v>
      </c>
      <c r="C1676">
        <v>31</v>
      </c>
      <c r="D1676">
        <v>43.587149319999995</v>
      </c>
      <c r="E1676">
        <v>0.40622888754500208</v>
      </c>
      <c r="F1676">
        <v>0.16502190907604994</v>
      </c>
      <c r="G1676">
        <v>0.42871647076253661</v>
      </c>
      <c r="H1676">
        <v>0.1837978123030849</v>
      </c>
    </row>
    <row r="1677" spans="1:8">
      <c r="A1677">
        <v>5613044</v>
      </c>
      <c r="B1677">
        <v>0.52400000000000002</v>
      </c>
      <c r="C1677">
        <v>23</v>
      </c>
      <c r="D1677">
        <v>44.416269319999998</v>
      </c>
      <c r="E1677">
        <v>0.40620445134120964</v>
      </c>
      <c r="F1677">
        <v>0.16500205628941314</v>
      </c>
      <c r="G1677">
        <v>0.42068829840424887</v>
      </c>
      <c r="H1677">
        <v>0.17697864441426234</v>
      </c>
    </row>
    <row r="1678" spans="1:8">
      <c r="A1678">
        <v>5718006</v>
      </c>
      <c r="B1678">
        <v>0.56899999999999995</v>
      </c>
      <c r="C1678">
        <v>57</v>
      </c>
      <c r="D1678">
        <v>40.892509319999995</v>
      </c>
      <c r="E1678">
        <v>0.40609370436077086</v>
      </c>
      <c r="F1678">
        <v>0.16491209672145316</v>
      </c>
      <c r="G1678">
        <v>0.45681496956850143</v>
      </c>
      <c r="H1678">
        <v>0.20867991642187089</v>
      </c>
    </row>
    <row r="1679" spans="1:8">
      <c r="A1679">
        <v>5615002</v>
      </c>
      <c r="B1679">
        <v>0.505</v>
      </c>
      <c r="C1679">
        <v>7</v>
      </c>
      <c r="D1679">
        <v>46.074509319999997</v>
      </c>
      <c r="E1679">
        <v>0.40609144596124003</v>
      </c>
      <c r="F1679">
        <v>0.16491026248289073</v>
      </c>
      <c r="G1679">
        <v>0.40543473582057982</v>
      </c>
      <c r="H1679">
        <v>0.16437732500990335</v>
      </c>
    </row>
    <row r="1680" spans="1:8">
      <c r="A1680">
        <v>5720012</v>
      </c>
      <c r="B1680">
        <v>0.57299999999999995</v>
      </c>
      <c r="C1680">
        <v>60</v>
      </c>
      <c r="D1680">
        <v>40.581589319999999</v>
      </c>
      <c r="E1680">
        <v>0.40583902110474557</v>
      </c>
      <c r="F1680">
        <v>0.16470531105125813</v>
      </c>
      <c r="G1680">
        <v>0.46002621591800918</v>
      </c>
      <c r="H1680">
        <v>0.2116241193318428</v>
      </c>
    </row>
    <row r="1681" spans="1:8">
      <c r="A1681">
        <v>5915001</v>
      </c>
      <c r="B1681">
        <v>0.56999999999999995</v>
      </c>
      <c r="C1681">
        <v>58</v>
      </c>
      <c r="D1681">
        <v>40.788869319999996</v>
      </c>
      <c r="E1681">
        <v>0.40577634527422402</v>
      </c>
      <c r="F1681">
        <v>0.16465444238410626</v>
      </c>
      <c r="G1681">
        <v>0.45761778136522041</v>
      </c>
      <c r="H1681">
        <v>0.20941403382162668</v>
      </c>
    </row>
    <row r="1682" spans="1:8" ht="12" customHeight="1">
      <c r="A1682">
        <v>5614036</v>
      </c>
      <c r="B1682">
        <v>0.53969999999999996</v>
      </c>
      <c r="C1682">
        <v>36</v>
      </c>
      <c r="D1682">
        <v>43.068949319999994</v>
      </c>
      <c r="E1682">
        <v>0.40568377655502169</v>
      </c>
      <c r="F1682">
        <v>0.16457932655994476</v>
      </c>
      <c r="G1682">
        <v>0.43329252317899358</v>
      </c>
      <c r="H1682">
        <v>0.18774241064281869</v>
      </c>
    </row>
    <row r="1683" spans="1:8">
      <c r="A1683">
        <v>5911020</v>
      </c>
      <c r="B1683">
        <v>0.53300000000000003</v>
      </c>
      <c r="C1683">
        <v>31</v>
      </c>
      <c r="D1683">
        <v>43.587149319999995</v>
      </c>
      <c r="E1683">
        <v>0.4054681812559689</v>
      </c>
      <c r="F1683">
        <v>0.16440444601102325</v>
      </c>
      <c r="G1683">
        <v>0.42791365411034804</v>
      </c>
      <c r="H1683">
        <v>0.18311009537407058</v>
      </c>
    </row>
    <row r="1684" spans="1:8">
      <c r="A1684">
        <v>26023003</v>
      </c>
      <c r="B1684">
        <v>0.53300000000000003</v>
      </c>
      <c r="C1684">
        <v>31</v>
      </c>
      <c r="D1684">
        <v>43.587149319999995</v>
      </c>
      <c r="E1684">
        <v>0.4054681812559689</v>
      </c>
      <c r="F1684">
        <v>0.16440444601102325</v>
      </c>
      <c r="G1684">
        <v>0.42791365411034804</v>
      </c>
      <c r="H1684">
        <v>0.18311009537407058</v>
      </c>
    </row>
    <row r="1685" spans="1:8">
      <c r="A1685">
        <v>5614017</v>
      </c>
      <c r="B1685">
        <v>0.51910000000000001</v>
      </c>
      <c r="C1685">
        <v>20</v>
      </c>
      <c r="D1685">
        <v>44.727189319999994</v>
      </c>
      <c r="E1685">
        <v>0.40522297697581822</v>
      </c>
      <c r="F1685">
        <v>0.1642056610691445</v>
      </c>
      <c r="G1685">
        <v>0.41675448925543263</v>
      </c>
      <c r="H1685">
        <v>0.1736843043145565</v>
      </c>
    </row>
    <row r="1686" spans="1:8">
      <c r="A1686">
        <v>5716002</v>
      </c>
      <c r="B1686">
        <v>0.53500000000000003</v>
      </c>
      <c r="C1686">
        <v>33</v>
      </c>
      <c r="D1686">
        <v>43.379869319999997</v>
      </c>
      <c r="E1686">
        <v>0.40505414245228533</v>
      </c>
      <c r="F1686">
        <v>0.16406885831775625</v>
      </c>
      <c r="G1686">
        <v>0.42951928728413069</v>
      </c>
      <c r="H1686">
        <v>0.18448681814906759</v>
      </c>
    </row>
    <row r="1687" spans="1:8">
      <c r="A1687">
        <v>5610006</v>
      </c>
      <c r="B1687">
        <v>0.50800000000000001</v>
      </c>
      <c r="C1687">
        <v>11</v>
      </c>
      <c r="D1687">
        <v>45.659949319999996</v>
      </c>
      <c r="E1687">
        <v>0.40482825355252489</v>
      </c>
      <c r="F1687">
        <v>0.16388591487438739</v>
      </c>
      <c r="G1687">
        <v>0.40784319607773373</v>
      </c>
      <c r="H1687">
        <v>0.16633607258690075</v>
      </c>
    </row>
    <row r="1688" spans="1:8">
      <c r="A1688">
        <v>5908005</v>
      </c>
      <c r="B1688">
        <v>0.58299999999999996</v>
      </c>
      <c r="C1688">
        <v>68</v>
      </c>
      <c r="D1688">
        <v>39.752469319999996</v>
      </c>
      <c r="E1688">
        <v>0.40448511029007095</v>
      </c>
      <c r="F1688">
        <v>0.16360820444637086</v>
      </c>
      <c r="G1688">
        <v>0.46805432194830171</v>
      </c>
      <c r="H1688">
        <v>0.21907484829448448</v>
      </c>
    </row>
    <row r="1689" spans="1:8" ht="12" customHeight="1">
      <c r="A1689">
        <v>5605016</v>
      </c>
      <c r="B1689">
        <v>0.53669999999999995</v>
      </c>
      <c r="C1689">
        <v>35</v>
      </c>
      <c r="D1689">
        <v>43.17258932</v>
      </c>
      <c r="E1689">
        <v>0.40439959168573691</v>
      </c>
      <c r="F1689">
        <v>0.16353902975559073</v>
      </c>
      <c r="G1689">
        <v>0.43088407507043403</v>
      </c>
      <c r="H1689">
        <v>0.18566108614930343</v>
      </c>
    </row>
    <row r="1690" spans="1:8">
      <c r="A1690">
        <v>5912002</v>
      </c>
      <c r="B1690">
        <v>0.52400000000000002</v>
      </c>
      <c r="C1690">
        <v>25</v>
      </c>
      <c r="D1690">
        <v>44.208989320000001</v>
      </c>
      <c r="E1690">
        <v>0.40430879328700897</v>
      </c>
      <c r="F1690">
        <v>0.16346560032919735</v>
      </c>
      <c r="G1690">
        <v>0.42068829840424887</v>
      </c>
      <c r="H1690">
        <v>0.17697864441426234</v>
      </c>
    </row>
    <row r="1691" spans="1:8">
      <c r="A1691">
        <v>5914019</v>
      </c>
      <c r="B1691">
        <v>0.52500000000000002</v>
      </c>
      <c r="C1691">
        <v>26</v>
      </c>
      <c r="D1691">
        <v>44.105349319999995</v>
      </c>
      <c r="E1691">
        <v>0.40413071556944263</v>
      </c>
      <c r="F1691">
        <v>0.16332163526666973</v>
      </c>
      <c r="G1691">
        <v>0.42149111622078322</v>
      </c>
      <c r="H1691">
        <v>0.17765476105304179</v>
      </c>
    </row>
    <row r="1692" spans="1:8">
      <c r="A1692">
        <v>5605029</v>
      </c>
      <c r="B1692">
        <v>0.50590000000000002</v>
      </c>
      <c r="C1692">
        <v>10</v>
      </c>
      <c r="D1692">
        <v>45.763589319999994</v>
      </c>
      <c r="E1692">
        <v>0.40406988450741516</v>
      </c>
      <c r="F1692">
        <v>0.16327247156583582</v>
      </c>
      <c r="G1692">
        <v>0.40615727401473628</v>
      </c>
      <c r="H1692">
        <v>0.16496373123508157</v>
      </c>
    </row>
    <row r="1693" spans="1:8">
      <c r="A1693">
        <v>26016010</v>
      </c>
      <c r="B1693">
        <v>0.56899999999999995</v>
      </c>
      <c r="C1693">
        <v>59</v>
      </c>
      <c r="D1693">
        <v>40.685229319999998</v>
      </c>
      <c r="E1693">
        <v>0.40403525638485438</v>
      </c>
      <c r="F1693">
        <v>0.163244488401975</v>
      </c>
      <c r="G1693">
        <v>0.45681496956850143</v>
      </c>
      <c r="H1693">
        <v>0.20867991642187089</v>
      </c>
    </row>
    <row r="1694" spans="1:8">
      <c r="A1694">
        <v>5604001</v>
      </c>
      <c r="B1694">
        <v>0.51400000000000001</v>
      </c>
      <c r="C1694">
        <v>17</v>
      </c>
      <c r="D1694">
        <v>45.038109319999997</v>
      </c>
      <c r="E1694">
        <v>0.40403111503704747</v>
      </c>
      <c r="F1694">
        <v>0.1632411419180799</v>
      </c>
      <c r="G1694">
        <v>0.41266011323106278</v>
      </c>
      <c r="H1694">
        <v>0.17028836905187356</v>
      </c>
    </row>
    <row r="1695" spans="1:8">
      <c r="A1695">
        <v>5718005</v>
      </c>
      <c r="B1695">
        <v>0.55300000000000005</v>
      </c>
      <c r="C1695">
        <v>48</v>
      </c>
      <c r="D1695">
        <v>41.825269319999997</v>
      </c>
      <c r="E1695">
        <v>0.40367746159237011</v>
      </c>
      <c r="F1695">
        <v>0.16295549299765943</v>
      </c>
      <c r="G1695">
        <v>0.44396996206237521</v>
      </c>
      <c r="H1695">
        <v>0.19710932721366689</v>
      </c>
    </row>
    <row r="1696" spans="1:8">
      <c r="A1696">
        <v>5912001</v>
      </c>
      <c r="B1696">
        <v>0.53700000000000003</v>
      </c>
      <c r="C1696">
        <v>36</v>
      </c>
      <c r="D1696">
        <v>43.068949319999994</v>
      </c>
      <c r="E1696">
        <v>0.40365428972283696</v>
      </c>
      <c r="F1696">
        <v>0.16293678561164801</v>
      </c>
      <c r="G1696">
        <v>0.4311249199345572</v>
      </c>
      <c r="H1696">
        <v>0.18586869658857835</v>
      </c>
    </row>
    <row r="1697" spans="1:8">
      <c r="A1697">
        <v>5908010</v>
      </c>
      <c r="B1697">
        <v>0.51700000000000002</v>
      </c>
      <c r="C1697">
        <v>20</v>
      </c>
      <c r="D1697">
        <v>44.727189319999994</v>
      </c>
      <c r="E1697">
        <v>0.40358370687547834</v>
      </c>
      <c r="F1697">
        <v>0.16287980845535202</v>
      </c>
      <c r="G1697">
        <v>0.41506857011403209</v>
      </c>
      <c r="H1697">
        <v>0.17228191789650718</v>
      </c>
    </row>
    <row r="1698" spans="1:8">
      <c r="A1698">
        <v>5611042</v>
      </c>
      <c r="B1698">
        <v>0.51700000000000002</v>
      </c>
      <c r="C1698">
        <v>20</v>
      </c>
      <c r="D1698">
        <v>44.727189319999994</v>
      </c>
      <c r="E1698">
        <v>0.40358370687547834</v>
      </c>
      <c r="F1698">
        <v>0.16287980845535202</v>
      </c>
      <c r="G1698">
        <v>0.41506857011403209</v>
      </c>
      <c r="H1698">
        <v>0.17228191789650718</v>
      </c>
    </row>
    <row r="1699" spans="1:8">
      <c r="A1699">
        <v>6109030</v>
      </c>
      <c r="B1699">
        <v>0.57099999999999995</v>
      </c>
      <c r="C1699">
        <v>61</v>
      </c>
      <c r="D1699">
        <v>40.47794932</v>
      </c>
      <c r="E1699">
        <v>0.40338968546979925</v>
      </c>
      <c r="F1699">
        <v>0.16272323834342356</v>
      </c>
      <c r="G1699">
        <v>0.45842059302254112</v>
      </c>
      <c r="H1699">
        <v>0.21014944010713829</v>
      </c>
    </row>
    <row r="1700" spans="1:8">
      <c r="A1700">
        <v>5909046</v>
      </c>
      <c r="B1700">
        <v>0.51200000000000001</v>
      </c>
      <c r="C1700">
        <v>16</v>
      </c>
      <c r="D1700">
        <v>45.141749319999995</v>
      </c>
      <c r="E1700">
        <v>0.40338517506252164</v>
      </c>
      <c r="F1700">
        <v>0.16271959946022124</v>
      </c>
      <c r="G1700">
        <v>0.41105447468015838</v>
      </c>
      <c r="H1700">
        <v>0.16896578115458097</v>
      </c>
    </row>
    <row r="1701" spans="1:8">
      <c r="A1701">
        <v>5910024</v>
      </c>
      <c r="B1701">
        <v>0.53400000000000003</v>
      </c>
      <c r="C1701">
        <v>34</v>
      </c>
      <c r="D1701">
        <v>43.276229319999999</v>
      </c>
      <c r="E1701">
        <v>0.40333113699957845</v>
      </c>
      <c r="F1701">
        <v>0.16267600607337274</v>
      </c>
      <c r="G1701">
        <v>0.42871647076253661</v>
      </c>
      <c r="H1701">
        <v>0.1837978123030849</v>
      </c>
    </row>
    <row r="1702" spans="1:8">
      <c r="A1702">
        <v>5910023</v>
      </c>
      <c r="B1702">
        <v>0.55100000000000005</v>
      </c>
      <c r="C1702">
        <v>47</v>
      </c>
      <c r="D1702">
        <v>41.928909319999995</v>
      </c>
      <c r="E1702">
        <v>0.40321421810476837</v>
      </c>
      <c r="F1702">
        <v>0.16258170568183972</v>
      </c>
      <c r="G1702">
        <v>0.4423643336692295</v>
      </c>
      <c r="H1702">
        <v>0.19568620370262141</v>
      </c>
    </row>
    <row r="1703" spans="1:8">
      <c r="A1703">
        <v>5618027</v>
      </c>
      <c r="B1703">
        <v>0.50700000000000001</v>
      </c>
      <c r="C1703">
        <v>12</v>
      </c>
      <c r="D1703">
        <v>45.556309319999997</v>
      </c>
      <c r="E1703">
        <v>0.40311428869709254</v>
      </c>
      <c r="F1703">
        <v>0.16250112975176287</v>
      </c>
      <c r="G1703">
        <v>0.40704037611592586</v>
      </c>
      <c r="H1703">
        <v>0.16568186778859439</v>
      </c>
    </row>
    <row r="1704" spans="1:8">
      <c r="A1704">
        <v>5612030</v>
      </c>
      <c r="B1704">
        <v>0.52</v>
      </c>
      <c r="C1704">
        <v>23</v>
      </c>
      <c r="D1704">
        <v>44.416269319999998</v>
      </c>
      <c r="E1704">
        <v>0.40310373946671602</v>
      </c>
      <c r="F1704">
        <v>0.16249262477205006</v>
      </c>
      <c r="G1704">
        <v>0.41747702585906732</v>
      </c>
      <c r="H1704">
        <v>0.17428706712013237</v>
      </c>
    </row>
    <row r="1705" spans="1:8">
      <c r="A1705">
        <v>5612043</v>
      </c>
      <c r="B1705">
        <v>0.51400000000000001</v>
      </c>
      <c r="C1705">
        <v>18</v>
      </c>
      <c r="D1705">
        <v>44.934469319999998</v>
      </c>
      <c r="E1705">
        <v>0.40310137386019385</v>
      </c>
      <c r="F1705">
        <v>0.16249071760797576</v>
      </c>
      <c r="G1705">
        <v>0.41266011323106278</v>
      </c>
      <c r="H1705">
        <v>0.17028836905187356</v>
      </c>
    </row>
    <row r="1706" spans="1:8">
      <c r="A1706">
        <v>5613059</v>
      </c>
      <c r="B1706">
        <v>0.50900000000000001</v>
      </c>
      <c r="C1706">
        <v>14</v>
      </c>
      <c r="D1706">
        <v>45.34902932</v>
      </c>
      <c r="E1706">
        <v>0.40286304689661678</v>
      </c>
      <c r="F1706">
        <v>0.16229863455482565</v>
      </c>
      <c r="G1706">
        <v>0.40864601591530542</v>
      </c>
      <c r="H1706">
        <v>0.16699156632345205</v>
      </c>
    </row>
    <row r="1707" spans="1:8">
      <c r="A1707">
        <v>5615026</v>
      </c>
      <c r="B1707">
        <v>0.502</v>
      </c>
      <c r="C1707">
        <v>8</v>
      </c>
      <c r="D1707">
        <v>45.970869319999998</v>
      </c>
      <c r="E1707">
        <v>0.40277104772510669</v>
      </c>
      <c r="F1707">
        <v>0.16222451688558018</v>
      </c>
      <c r="G1707">
        <v>0.40302627445190348</v>
      </c>
      <c r="H1707">
        <v>0.16243017789858102</v>
      </c>
    </row>
    <row r="1708" spans="1:8">
      <c r="A1708">
        <v>5614033</v>
      </c>
      <c r="B1708">
        <v>0.51200000000000001</v>
      </c>
      <c r="C1708">
        <v>17</v>
      </c>
      <c r="D1708">
        <v>45.038109319999997</v>
      </c>
      <c r="E1708">
        <v>0.40245905145913358</v>
      </c>
      <c r="F1708">
        <v>0.16197328810138553</v>
      </c>
      <c r="G1708">
        <v>0.41105447468015838</v>
      </c>
      <c r="H1708">
        <v>0.16896578115458097</v>
      </c>
    </row>
    <row r="1709" spans="1:8">
      <c r="A1709">
        <v>6111039</v>
      </c>
      <c r="B1709">
        <v>0.52900000000000003</v>
      </c>
      <c r="C1709">
        <v>31</v>
      </c>
      <c r="D1709">
        <v>43.587149319999995</v>
      </c>
      <c r="E1709">
        <v>0.40242535486702657</v>
      </c>
      <c r="F1709">
        <v>0.16194616623985228</v>
      </c>
      <c r="G1709">
        <v>0.42470238620053952</v>
      </c>
      <c r="H1709">
        <v>0.18037211684443222</v>
      </c>
    </row>
    <row r="1710" spans="1:8">
      <c r="A1710">
        <v>6111008</v>
      </c>
      <c r="B1710">
        <v>0.53400000000000003</v>
      </c>
      <c r="C1710">
        <v>35</v>
      </c>
      <c r="D1710">
        <v>43.17258932</v>
      </c>
      <c r="E1710">
        <v>0.40236522015110393</v>
      </c>
      <c r="F1710">
        <v>0.16189777038724634</v>
      </c>
      <c r="G1710">
        <v>0.42871647076253661</v>
      </c>
      <c r="H1710">
        <v>0.1837978123030849</v>
      </c>
    </row>
    <row r="1711" spans="1:8">
      <c r="A1711">
        <v>5604007</v>
      </c>
      <c r="B1711">
        <v>0.56499999999999995</v>
      </c>
      <c r="C1711">
        <v>58</v>
      </c>
      <c r="D1711">
        <v>40.788869319999996</v>
      </c>
      <c r="E1711">
        <v>0.40221701953543831</v>
      </c>
      <c r="F1711">
        <v>0.16177853080397117</v>
      </c>
      <c r="G1711">
        <v>0.45360372099253288</v>
      </c>
      <c r="H1711">
        <v>0.20575633569827162</v>
      </c>
    </row>
    <row r="1712" spans="1:8">
      <c r="A1712">
        <v>5908015</v>
      </c>
      <c r="B1712">
        <v>0.53100000000000003</v>
      </c>
      <c r="C1712">
        <v>33</v>
      </c>
      <c r="D1712">
        <v>43.379869319999997</v>
      </c>
      <c r="E1712">
        <v>0.40202578729734278</v>
      </c>
      <c r="F1712">
        <v>0.1616247336520483</v>
      </c>
      <c r="G1712">
        <v>0.42630802041516541</v>
      </c>
      <c r="H1712">
        <v>0.1817385282702971</v>
      </c>
    </row>
    <row r="1713" spans="1:8">
      <c r="A1713">
        <v>26012034</v>
      </c>
      <c r="B1713">
        <v>0.52700000000000002</v>
      </c>
      <c r="C1713">
        <v>30</v>
      </c>
      <c r="D1713">
        <v>43.69078932</v>
      </c>
      <c r="E1713">
        <v>0.40185719631268324</v>
      </c>
      <c r="F1713">
        <v>0.16148920622829044</v>
      </c>
      <c r="G1713">
        <v>0.42309675146842662</v>
      </c>
      <c r="H1713">
        <v>0.17901086110313558</v>
      </c>
    </row>
    <row r="1714" spans="1:8">
      <c r="A1714">
        <v>5613059</v>
      </c>
      <c r="B1714">
        <v>0.50700000000000001</v>
      </c>
      <c r="C1714">
        <v>14</v>
      </c>
      <c r="D1714">
        <v>45.34902932</v>
      </c>
      <c r="E1714">
        <v>0.40128012936749885</v>
      </c>
      <c r="F1714">
        <v>0.16102574222519661</v>
      </c>
      <c r="G1714">
        <v>0.40704037611592586</v>
      </c>
      <c r="H1714">
        <v>0.16568186778859439</v>
      </c>
    </row>
    <row r="1715" spans="1:8">
      <c r="A1715">
        <v>6110004</v>
      </c>
      <c r="B1715">
        <v>0.55800000000000005</v>
      </c>
      <c r="C1715">
        <v>54</v>
      </c>
      <c r="D1715">
        <v>41.203429319999998</v>
      </c>
      <c r="E1715">
        <v>0.4012712683559756</v>
      </c>
      <c r="F1715">
        <v>0.16101863080801337</v>
      </c>
      <c r="G1715">
        <v>0.44798403067424286</v>
      </c>
      <c r="H1715">
        <v>0.20068969173914097</v>
      </c>
    </row>
    <row r="1716" spans="1:8">
      <c r="A1716">
        <v>6110004</v>
      </c>
      <c r="B1716">
        <v>0.55800000000000005</v>
      </c>
      <c r="C1716">
        <v>54</v>
      </c>
      <c r="D1716">
        <v>41.203429319999998</v>
      </c>
      <c r="E1716">
        <v>0.4012712683559756</v>
      </c>
      <c r="F1716">
        <v>0.16101863080801337</v>
      </c>
      <c r="G1716">
        <v>0.44798403067424286</v>
      </c>
      <c r="H1716">
        <v>0.20068969173914097</v>
      </c>
    </row>
    <row r="1717" spans="1:8">
      <c r="A1717">
        <v>5910013</v>
      </c>
      <c r="B1717">
        <v>0.53500000000000003</v>
      </c>
      <c r="C1717">
        <v>37</v>
      </c>
      <c r="D1717">
        <v>42.965309319999996</v>
      </c>
      <c r="E1717">
        <v>0.40118323993627425</v>
      </c>
      <c r="F1717">
        <v>0.16094799200576621</v>
      </c>
      <c r="G1717">
        <v>0.42951928728413069</v>
      </c>
      <c r="H1717">
        <v>0.18448681814906759</v>
      </c>
    </row>
    <row r="1718" spans="1:8">
      <c r="A1718">
        <v>5609021</v>
      </c>
      <c r="B1718">
        <v>0.51100000000000001</v>
      </c>
      <c r="C1718">
        <v>18</v>
      </c>
      <c r="D1718">
        <v>44.934469319999998</v>
      </c>
      <c r="E1718">
        <v>0.40074870466993101</v>
      </c>
      <c r="F1718">
        <v>0.16059952429462759</v>
      </c>
      <c r="G1718">
        <v>0.41025165521676238</v>
      </c>
      <c r="H1718">
        <v>0.16830642060809328</v>
      </c>
    </row>
    <row r="1719" spans="1:8">
      <c r="A1719">
        <v>5610013</v>
      </c>
      <c r="B1719">
        <v>0.52500000000000002</v>
      </c>
      <c r="C1719">
        <v>30</v>
      </c>
      <c r="D1719">
        <v>43.69078932</v>
      </c>
      <c r="E1719">
        <v>0.40033216432725816</v>
      </c>
      <c r="F1719">
        <v>0.16026584179494682</v>
      </c>
      <c r="G1719">
        <v>0.42149111622078322</v>
      </c>
      <c r="H1719">
        <v>0.17765476105304179</v>
      </c>
    </row>
    <row r="1720" spans="1:8">
      <c r="A1720">
        <v>5604008</v>
      </c>
      <c r="B1720">
        <v>0.53</v>
      </c>
      <c r="C1720">
        <v>34</v>
      </c>
      <c r="D1720">
        <v>43.276229319999999</v>
      </c>
      <c r="E1720">
        <v>0.40031001647844561</v>
      </c>
      <c r="F1720">
        <v>0.1602481092929734</v>
      </c>
      <c r="G1720">
        <v>0.42550520337266062</v>
      </c>
      <c r="H1720">
        <v>0.18105467809720927</v>
      </c>
    </row>
    <row r="1721" spans="1:8">
      <c r="A1721">
        <v>26017007</v>
      </c>
      <c r="B1721">
        <v>0.54700000000000004</v>
      </c>
      <c r="C1721">
        <v>47</v>
      </c>
      <c r="D1721">
        <v>41.928909319999995</v>
      </c>
      <c r="E1721">
        <v>0.40028716240229834</v>
      </c>
      <c r="F1721">
        <v>0.16022981238408396</v>
      </c>
      <c r="G1721">
        <v>0.43915307526787167</v>
      </c>
      <c r="H1721">
        <v>0.19285542351722895</v>
      </c>
    </row>
    <row r="1722" spans="1:8">
      <c r="A1722">
        <v>5914019</v>
      </c>
      <c r="B1722">
        <v>0.52</v>
      </c>
      <c r="C1722">
        <v>26</v>
      </c>
      <c r="D1722">
        <v>44.105349319999995</v>
      </c>
      <c r="E1722">
        <v>0.40028195779540948</v>
      </c>
      <c r="F1722">
        <v>0.16022564573652598</v>
      </c>
      <c r="G1722">
        <v>0.41747702585906732</v>
      </c>
      <c r="H1722">
        <v>0.17428706712013237</v>
      </c>
    </row>
    <row r="1723" spans="1:8">
      <c r="A1723">
        <v>5912014</v>
      </c>
      <c r="B1723">
        <v>0.55200000000000005</v>
      </c>
      <c r="C1723">
        <v>51</v>
      </c>
      <c r="D1723">
        <v>41.514349319999994</v>
      </c>
      <c r="E1723">
        <v>0.39995208231415547</v>
      </c>
      <c r="F1723">
        <v>0.15996166814742899</v>
      </c>
      <c r="G1723">
        <v>0.44316714793330053</v>
      </c>
      <c r="H1723">
        <v>0.19639712100733589</v>
      </c>
    </row>
    <row r="1724" spans="1:8">
      <c r="A1724">
        <v>5607017</v>
      </c>
      <c r="B1724">
        <v>0.52200000000000002</v>
      </c>
      <c r="C1724">
        <v>28</v>
      </c>
      <c r="D1724">
        <v>43.898069319999998</v>
      </c>
      <c r="E1724">
        <v>0.39993303835377625</v>
      </c>
      <c r="F1724">
        <v>0.15994643516688306</v>
      </c>
      <c r="G1724">
        <v>0.41908266238697778</v>
      </c>
      <c r="H1724">
        <v>0.17563027791335759</v>
      </c>
    </row>
    <row r="1725" spans="1:8">
      <c r="A1725">
        <v>26011011</v>
      </c>
      <c r="B1725">
        <v>0.53200000000000003</v>
      </c>
      <c r="C1725">
        <v>36</v>
      </c>
      <c r="D1725">
        <v>43.068949319999994</v>
      </c>
      <c r="E1725">
        <v>0.3998959784107432</v>
      </c>
      <c r="F1725">
        <v>0.15991679354908558</v>
      </c>
      <c r="G1725">
        <v>0.42711083732780947</v>
      </c>
      <c r="H1725">
        <v>0.18242366736286253</v>
      </c>
    </row>
    <row r="1726" spans="1:8">
      <c r="A1726">
        <v>5604012</v>
      </c>
      <c r="B1726">
        <v>0.51100000000000001</v>
      </c>
      <c r="C1726">
        <v>19</v>
      </c>
      <c r="D1726">
        <v>44.830829319999999</v>
      </c>
      <c r="E1726">
        <v>0.39982438985369917</v>
      </c>
      <c r="F1726">
        <v>0.15985954272188282</v>
      </c>
      <c r="G1726">
        <v>0.41025165521676238</v>
      </c>
      <c r="H1726">
        <v>0.16830642060809328</v>
      </c>
    </row>
    <row r="1727" spans="1:8">
      <c r="A1727">
        <v>26018001</v>
      </c>
      <c r="B1727">
        <v>0.51200000000000001</v>
      </c>
      <c r="C1727">
        <v>20</v>
      </c>
      <c r="D1727">
        <v>44.727189319999994</v>
      </c>
      <c r="E1727">
        <v>0.39968068064896933</v>
      </c>
      <c r="F1727">
        <v>0.15974464648402342</v>
      </c>
      <c r="G1727">
        <v>0.41105447468015838</v>
      </c>
      <c r="H1727">
        <v>0.16896578115458097</v>
      </c>
    </row>
    <row r="1728" spans="1:8">
      <c r="A1728">
        <v>5616020</v>
      </c>
      <c r="B1728">
        <v>0.498</v>
      </c>
      <c r="C1728">
        <v>8</v>
      </c>
      <c r="D1728">
        <v>45.970869319999998</v>
      </c>
      <c r="E1728">
        <v>0.39956179781026258</v>
      </c>
      <c r="F1728">
        <v>0.15964963026936915</v>
      </c>
      <c r="G1728">
        <v>0.39981499090937966</v>
      </c>
      <c r="H1728">
        <v>0.15985202695586734</v>
      </c>
    </row>
    <row r="1729" spans="1:8">
      <c r="A1729">
        <v>5910007</v>
      </c>
      <c r="B1729">
        <v>0.52500000000000002</v>
      </c>
      <c r="C1729">
        <v>31</v>
      </c>
      <c r="D1729">
        <v>43.587149319999995</v>
      </c>
      <c r="E1729">
        <v>0.39938252651671197</v>
      </c>
      <c r="F1729">
        <v>0.15950640248687215</v>
      </c>
      <c r="G1729">
        <v>0.42149111622078322</v>
      </c>
      <c r="H1729">
        <v>0.17765476105304179</v>
      </c>
    </row>
    <row r="1730" spans="1:8">
      <c r="A1730">
        <v>5611013</v>
      </c>
      <c r="B1730">
        <v>0.55800000000000005</v>
      </c>
      <c r="C1730">
        <v>56</v>
      </c>
      <c r="D1730">
        <v>40.996149320000001</v>
      </c>
      <c r="E1730">
        <v>0.39925261335862439</v>
      </c>
      <c r="F1730">
        <v>0.15940264927369122</v>
      </c>
      <c r="G1730">
        <v>0.44798403067424286</v>
      </c>
      <c r="H1730">
        <v>0.20068969173914097</v>
      </c>
    </row>
    <row r="1731" spans="1:8">
      <c r="A1731">
        <v>5609006</v>
      </c>
      <c r="B1731">
        <v>0.501</v>
      </c>
      <c r="C1731">
        <v>11</v>
      </c>
      <c r="D1731">
        <v>45.659949319999996</v>
      </c>
      <c r="E1731">
        <v>0.39925005464199753</v>
      </c>
      <c r="F1731">
        <v>0.15940060613163801</v>
      </c>
      <c r="G1731">
        <v>0.40222345374981439</v>
      </c>
      <c r="H1731">
        <v>0.16178370674642908</v>
      </c>
    </row>
    <row r="1732" spans="1:8">
      <c r="A1732">
        <v>26019004</v>
      </c>
      <c r="B1732">
        <v>0.55100000000000005</v>
      </c>
      <c r="C1732">
        <v>51</v>
      </c>
      <c r="D1732">
        <v>41.514349319999994</v>
      </c>
      <c r="E1732">
        <v>0.39922755379681363</v>
      </c>
      <c r="F1732">
        <v>0.15938263971058772</v>
      </c>
      <c r="G1732">
        <v>0.4423643336692295</v>
      </c>
      <c r="H1732">
        <v>0.19568620370262141</v>
      </c>
    </row>
    <row r="1733" spans="1:8">
      <c r="A1733">
        <v>6109064</v>
      </c>
      <c r="B1733">
        <v>0.52200000000000002</v>
      </c>
      <c r="C1733">
        <v>29</v>
      </c>
      <c r="D1733">
        <v>43.794429319999999</v>
      </c>
      <c r="E1733">
        <v>0.3989888268944331</v>
      </c>
      <c r="F1733">
        <v>0.1591920839865959</v>
      </c>
      <c r="G1733">
        <v>0.41908266238697778</v>
      </c>
      <c r="H1733">
        <v>0.17563027791335759</v>
      </c>
    </row>
    <row r="1734" spans="1:8">
      <c r="A1734">
        <v>5610033</v>
      </c>
      <c r="B1734">
        <v>0.504</v>
      </c>
      <c r="C1734">
        <v>14</v>
      </c>
      <c r="D1734">
        <v>45.34902932</v>
      </c>
      <c r="E1734">
        <v>0.39890575215764773</v>
      </c>
      <c r="F1734">
        <v>0.15912579910445868</v>
      </c>
      <c r="G1734">
        <v>0.4046319154875308</v>
      </c>
      <c r="H1734">
        <v>0.16372698703110827</v>
      </c>
    </row>
    <row r="1735" spans="1:8">
      <c r="A1735">
        <v>5609024</v>
      </c>
      <c r="B1735">
        <v>0.504</v>
      </c>
      <c r="C1735">
        <v>14</v>
      </c>
      <c r="D1735">
        <v>45.34902932</v>
      </c>
      <c r="E1735">
        <v>0.39890575215764773</v>
      </c>
      <c r="F1735">
        <v>0.15912579910445868</v>
      </c>
      <c r="G1735">
        <v>0.4046319154875308</v>
      </c>
      <c r="H1735">
        <v>0.16372698703110827</v>
      </c>
    </row>
    <row r="1736" spans="1:8">
      <c r="A1736">
        <v>5611025</v>
      </c>
      <c r="B1736">
        <v>0.53300000000000003</v>
      </c>
      <c r="C1736">
        <v>38</v>
      </c>
      <c r="D1736">
        <v>42.861669319999997</v>
      </c>
      <c r="E1736">
        <v>0.39871942478240424</v>
      </c>
      <c r="F1736">
        <v>0.15897717969881131</v>
      </c>
      <c r="G1736">
        <v>0.42791365411034804</v>
      </c>
      <c r="H1736">
        <v>0.18311009537407058</v>
      </c>
    </row>
    <row r="1737" spans="1:8">
      <c r="A1737">
        <v>5909029</v>
      </c>
      <c r="B1737">
        <v>0.55000000000000004</v>
      </c>
      <c r="C1737">
        <v>51</v>
      </c>
      <c r="D1737">
        <v>41.514349319999994</v>
      </c>
      <c r="E1737">
        <v>0.39850302515786012</v>
      </c>
      <c r="F1737">
        <v>0.1588046610599661</v>
      </c>
      <c r="G1737">
        <v>0.44156151927040649</v>
      </c>
      <c r="H1737">
        <v>0.19497657530038956</v>
      </c>
    </row>
    <row r="1738" spans="1:8">
      <c r="A1738">
        <v>5722001</v>
      </c>
      <c r="B1738">
        <v>0.53900000000000003</v>
      </c>
      <c r="C1738">
        <v>43</v>
      </c>
      <c r="D1738">
        <v>42.343469319999997</v>
      </c>
      <c r="E1738">
        <v>0.39833288815142048</v>
      </c>
      <c r="F1738">
        <v>0.15866908978305205</v>
      </c>
      <c r="G1738">
        <v>0.43273055205967104</v>
      </c>
      <c r="H1738">
        <v>0.18725573068586768</v>
      </c>
    </row>
    <row r="1739" spans="1:8">
      <c r="A1739">
        <v>5908029</v>
      </c>
      <c r="B1739">
        <v>0.50900000000000001</v>
      </c>
      <c r="C1739">
        <v>19</v>
      </c>
      <c r="D1739">
        <v>44.830829319999999</v>
      </c>
      <c r="E1739">
        <v>0.39825956069124047</v>
      </c>
      <c r="F1739">
        <v>0.15861067768197984</v>
      </c>
      <c r="G1739">
        <v>0.40864601591530542</v>
      </c>
      <c r="H1739">
        <v>0.16699156632345205</v>
      </c>
    </row>
    <row r="1740" spans="1:8">
      <c r="A1740">
        <v>5718001</v>
      </c>
      <c r="B1740">
        <v>0.50900000000000001</v>
      </c>
      <c r="C1740">
        <v>19</v>
      </c>
      <c r="D1740">
        <v>44.830829319999999</v>
      </c>
      <c r="E1740">
        <v>0.39825956069124047</v>
      </c>
      <c r="F1740">
        <v>0.15861067768197984</v>
      </c>
      <c r="G1740">
        <v>0.40864601591530542</v>
      </c>
      <c r="H1740">
        <v>0.16699156632345205</v>
      </c>
    </row>
    <row r="1741" spans="1:8">
      <c r="A1741">
        <v>26012050</v>
      </c>
      <c r="B1741">
        <v>0.54</v>
      </c>
      <c r="C1741">
        <v>44</v>
      </c>
      <c r="D1741">
        <v>42.239829319999998</v>
      </c>
      <c r="E1741">
        <v>0.39809511881871501</v>
      </c>
      <c r="F1741">
        <v>0.15847972362728682</v>
      </c>
      <c r="G1741">
        <v>0.43353336792462427</v>
      </c>
      <c r="H1741">
        <v>0.18795118110406764</v>
      </c>
    </row>
    <row r="1742" spans="1:8">
      <c r="A1742">
        <v>26010009</v>
      </c>
      <c r="B1742">
        <v>0.53600000000000003</v>
      </c>
      <c r="C1742">
        <v>41</v>
      </c>
      <c r="D1742">
        <v>42.550749319999994</v>
      </c>
      <c r="E1742">
        <v>0.39805495565924154</v>
      </c>
      <c r="F1742">
        <v>0.15844774772488074</v>
      </c>
      <c r="G1742">
        <v>0.43032210367488577</v>
      </c>
      <c r="H1742">
        <v>0.18517711291117914</v>
      </c>
    </row>
    <row r="1743" spans="1:8">
      <c r="A1743">
        <v>6109049</v>
      </c>
      <c r="B1743">
        <v>0.51200000000000001</v>
      </c>
      <c r="C1743">
        <v>22</v>
      </c>
      <c r="D1743">
        <v>44.519909319999996</v>
      </c>
      <c r="E1743">
        <v>0.39782843344219315</v>
      </c>
      <c r="F1743">
        <v>0.15826746245506951</v>
      </c>
      <c r="G1743">
        <v>0.41105447468015838</v>
      </c>
      <c r="H1743">
        <v>0.16896578115458097</v>
      </c>
    </row>
    <row r="1744" spans="1:8">
      <c r="A1744">
        <v>26014016</v>
      </c>
      <c r="B1744">
        <v>0.51300000000000001</v>
      </c>
      <c r="C1744">
        <v>23</v>
      </c>
      <c r="D1744">
        <v>44.416269319999998</v>
      </c>
      <c r="E1744">
        <v>0.39767748896793509</v>
      </c>
      <c r="F1744">
        <v>0.15814738523184213</v>
      </c>
      <c r="G1744">
        <v>0.41185729401834004</v>
      </c>
      <c r="H1744">
        <v>0.16962643063610938</v>
      </c>
    </row>
    <row r="1745" spans="1:8">
      <c r="A1745">
        <v>5608002</v>
      </c>
      <c r="B1745">
        <v>0.499</v>
      </c>
      <c r="C1745">
        <v>11</v>
      </c>
      <c r="D1745">
        <v>45.659949319999996</v>
      </c>
      <c r="E1745">
        <v>0.3976562824264962</v>
      </c>
      <c r="F1745">
        <v>0.1581305189532613</v>
      </c>
      <c r="G1745">
        <v>0.40061781197830787</v>
      </c>
      <c r="H1745">
        <v>0.16049463127428684</v>
      </c>
    </row>
    <row r="1746" spans="1:8">
      <c r="A1746">
        <v>6108022</v>
      </c>
      <c r="B1746">
        <v>0.51900000000000002</v>
      </c>
      <c r="C1746">
        <v>28</v>
      </c>
      <c r="D1746">
        <v>43.898069319999998</v>
      </c>
      <c r="E1746">
        <v>0.39763463566276308</v>
      </c>
      <c r="F1746">
        <v>0.15811330347865835</v>
      </c>
      <c r="G1746">
        <v>0.41667420740423361</v>
      </c>
      <c r="H1746">
        <v>0.17361739511594629</v>
      </c>
    </row>
    <row r="1747" spans="1:8">
      <c r="A1747">
        <v>5610031</v>
      </c>
      <c r="B1747">
        <v>0.51400000000000001</v>
      </c>
      <c r="C1747">
        <v>24</v>
      </c>
      <c r="D1747">
        <v>44.312629319999999</v>
      </c>
      <c r="E1747">
        <v>0.39752292679907203</v>
      </c>
      <c r="F1747">
        <v>0.15802447733090039</v>
      </c>
      <c r="G1747">
        <v>0.41266011323106278</v>
      </c>
      <c r="H1747">
        <v>0.17028836905187356</v>
      </c>
    </row>
    <row r="1748" spans="1:8">
      <c r="A1748">
        <v>5914003</v>
      </c>
      <c r="B1748">
        <v>0.54700000000000004</v>
      </c>
      <c r="C1748">
        <v>50</v>
      </c>
      <c r="D1748">
        <v>41.61798932</v>
      </c>
      <c r="E1748">
        <v>0.39731886948572692</v>
      </c>
      <c r="F1748">
        <v>0.1578622840494161</v>
      </c>
      <c r="G1748">
        <v>0.43915307526787167</v>
      </c>
      <c r="H1748">
        <v>0.19285542351722895</v>
      </c>
    </row>
    <row r="1749" spans="1:8">
      <c r="A1749">
        <v>5915014</v>
      </c>
      <c r="B1749">
        <v>0.55800000000000005</v>
      </c>
      <c r="C1749">
        <v>58</v>
      </c>
      <c r="D1749">
        <v>40.788869319999996</v>
      </c>
      <c r="E1749">
        <v>0.39723395836127307</v>
      </c>
      <c r="F1749">
        <v>0.15779481767536563</v>
      </c>
      <c r="G1749">
        <v>0.44798403067424286</v>
      </c>
      <c r="H1749">
        <v>0.20068969173914097</v>
      </c>
    </row>
    <row r="1750" spans="1:8">
      <c r="A1750">
        <v>26010070</v>
      </c>
      <c r="B1750">
        <v>0.505</v>
      </c>
      <c r="C1750">
        <v>17</v>
      </c>
      <c r="D1750">
        <v>45.038109319999997</v>
      </c>
      <c r="E1750">
        <v>0.39695682508723029</v>
      </c>
      <c r="F1750">
        <v>0.15757472098333394</v>
      </c>
      <c r="G1750">
        <v>0.40543473582057982</v>
      </c>
      <c r="H1750">
        <v>0.16437732500990335</v>
      </c>
    </row>
    <row r="1751" spans="1:8">
      <c r="A1751">
        <v>5908004</v>
      </c>
      <c r="B1751">
        <v>0.56899999999999995</v>
      </c>
      <c r="C1751">
        <v>66</v>
      </c>
      <c r="D1751">
        <v>39.95974932</v>
      </c>
      <c r="E1751">
        <v>0.39683068846914665</v>
      </c>
      <c r="F1751">
        <v>0.15747459531089691</v>
      </c>
      <c r="G1751">
        <v>0.45681496956850143</v>
      </c>
      <c r="H1751">
        <v>0.20867991642187089</v>
      </c>
    </row>
    <row r="1752" spans="1:8">
      <c r="A1752">
        <v>5911024</v>
      </c>
      <c r="B1752">
        <v>0.52900000000000003</v>
      </c>
      <c r="C1752">
        <v>37</v>
      </c>
      <c r="D1752">
        <v>42.965309319999996</v>
      </c>
      <c r="E1752">
        <v>0.39668411721844082</v>
      </c>
      <c r="F1752">
        <v>0.15735828885337369</v>
      </c>
      <c r="G1752">
        <v>0.42470238620053952</v>
      </c>
      <c r="H1752">
        <v>0.18037211684443222</v>
      </c>
    </row>
    <row r="1753" spans="1:8">
      <c r="A1753">
        <v>5915011</v>
      </c>
      <c r="B1753">
        <v>0.56100000000000005</v>
      </c>
      <c r="C1753">
        <v>61</v>
      </c>
      <c r="D1753">
        <v>40.47794932</v>
      </c>
      <c r="E1753">
        <v>0.39632529528474253</v>
      </c>
      <c r="F1753">
        <v>0.15707373968253835</v>
      </c>
      <c r="G1753">
        <v>0.45039247020575485</v>
      </c>
      <c r="H1753">
        <v>0.20285337721804178</v>
      </c>
    </row>
    <row r="1754" spans="1:8">
      <c r="A1754">
        <v>5914021</v>
      </c>
      <c r="B1754">
        <v>0.55300000000000005</v>
      </c>
      <c r="C1754">
        <v>56</v>
      </c>
      <c r="D1754">
        <v>40.996149320000001</v>
      </c>
      <c r="E1754">
        <v>0.39567519257182326</v>
      </c>
      <c r="F1754">
        <v>0.15655885801674943</v>
      </c>
      <c r="G1754">
        <v>0.44396996206237521</v>
      </c>
      <c r="H1754">
        <v>0.19710932721366689</v>
      </c>
    </row>
    <row r="1755" spans="1:8">
      <c r="A1755">
        <v>5606010</v>
      </c>
      <c r="B1755">
        <v>0.5101</v>
      </c>
      <c r="C1755">
        <v>23</v>
      </c>
      <c r="D1755">
        <v>44.416269319999998</v>
      </c>
      <c r="E1755">
        <v>0.39542946916056448</v>
      </c>
      <c r="F1755">
        <v>0.15636446508060581</v>
      </c>
      <c r="G1755">
        <v>0.40952911759284982</v>
      </c>
      <c r="H1755">
        <v>0.16771409815637822</v>
      </c>
    </row>
    <row r="1756" spans="1:8">
      <c r="A1756">
        <v>5911011</v>
      </c>
      <c r="B1756">
        <v>0.496</v>
      </c>
      <c r="C1756">
        <v>11</v>
      </c>
      <c r="D1756">
        <v>45.659949319999996</v>
      </c>
      <c r="E1756">
        <v>0.3952656231953533</v>
      </c>
      <c r="F1756">
        <v>0.15623491288001101</v>
      </c>
      <c r="G1756">
        <v>0.39820934840639577</v>
      </c>
      <c r="H1756">
        <v>0.15857068515824629</v>
      </c>
    </row>
    <row r="1757" spans="1:8">
      <c r="A1757">
        <v>5611036</v>
      </c>
      <c r="B1757">
        <v>0.496</v>
      </c>
      <c r="C1757">
        <v>11</v>
      </c>
      <c r="D1757">
        <v>45.659949319999996</v>
      </c>
      <c r="E1757">
        <v>0.3952656231953533</v>
      </c>
      <c r="F1757">
        <v>0.15623491288001101</v>
      </c>
      <c r="G1757">
        <v>0.39820934840639577</v>
      </c>
      <c r="H1757">
        <v>0.15857068515824629</v>
      </c>
    </row>
    <row r="1758" spans="1:8">
      <c r="A1758">
        <v>5612027</v>
      </c>
      <c r="B1758">
        <v>0.51200000000000001</v>
      </c>
      <c r="C1758">
        <v>25</v>
      </c>
      <c r="D1758">
        <v>44.208989320000001</v>
      </c>
      <c r="E1758">
        <v>0.39505006263202896</v>
      </c>
      <c r="F1758">
        <v>0.15606455198557001</v>
      </c>
      <c r="G1758">
        <v>0.41105447468015838</v>
      </c>
      <c r="H1758">
        <v>0.16896578115458097</v>
      </c>
    </row>
    <row r="1759" spans="1:8">
      <c r="A1759">
        <v>5911013</v>
      </c>
      <c r="B1759">
        <v>0.57499999999999996</v>
      </c>
      <c r="C1759">
        <v>72</v>
      </c>
      <c r="D1759">
        <v>39.337909319999994</v>
      </c>
      <c r="E1759">
        <v>0.39477459548737881</v>
      </c>
      <c r="F1759">
        <v>0.15584698124222357</v>
      </c>
      <c r="G1759">
        <v>0.46163183825294929</v>
      </c>
      <c r="H1759">
        <v>0.21310395408879715</v>
      </c>
    </row>
    <row r="1760" spans="1:8">
      <c r="A1760">
        <v>5718003</v>
      </c>
      <c r="B1760">
        <v>0.496</v>
      </c>
      <c r="C1760">
        <v>12</v>
      </c>
      <c r="D1760">
        <v>45.556309319999997</v>
      </c>
      <c r="E1760">
        <v>0.39436844021994377</v>
      </c>
      <c r="F1760">
        <v>0.15552646664151137</v>
      </c>
      <c r="G1760">
        <v>0.39820934840639577</v>
      </c>
      <c r="H1760">
        <v>0.15857068515824629</v>
      </c>
    </row>
    <row r="1761" spans="1:8">
      <c r="A1761">
        <v>5912007</v>
      </c>
      <c r="B1761">
        <v>0.51700000000000002</v>
      </c>
      <c r="C1761">
        <v>30</v>
      </c>
      <c r="D1761">
        <v>43.69078932</v>
      </c>
      <c r="E1761">
        <v>0.39423203152621356</v>
      </c>
      <c r="F1761">
        <v>0.15541889468128545</v>
      </c>
      <c r="G1761">
        <v>0.41506857011403209</v>
      </c>
      <c r="H1761">
        <v>0.17228191789650718</v>
      </c>
    </row>
    <row r="1762" spans="1:8">
      <c r="A1762">
        <v>5909047</v>
      </c>
      <c r="B1762">
        <v>0.54</v>
      </c>
      <c r="C1762">
        <v>48</v>
      </c>
      <c r="D1762">
        <v>41.825269319999997</v>
      </c>
      <c r="E1762">
        <v>0.39418804070987085</v>
      </c>
      <c r="F1762">
        <v>0.1553842114386868</v>
      </c>
      <c r="G1762">
        <v>0.43353336792462427</v>
      </c>
      <c r="H1762">
        <v>0.18795118110406764</v>
      </c>
    </row>
    <row r="1763" spans="1:8">
      <c r="A1763">
        <v>26012049</v>
      </c>
      <c r="B1763">
        <v>0.54400000000000004</v>
      </c>
      <c r="C1763">
        <v>51</v>
      </c>
      <c r="D1763">
        <v>41.514349319999994</v>
      </c>
      <c r="E1763">
        <v>0.39415585078265314</v>
      </c>
      <c r="F1763">
        <v>0.15535883470619713</v>
      </c>
      <c r="G1763">
        <v>0.43674463006137382</v>
      </c>
      <c r="H1763">
        <v>0.19074587188744627</v>
      </c>
    </row>
    <row r="1764" spans="1:8">
      <c r="A1764">
        <v>6109006</v>
      </c>
      <c r="B1764">
        <v>0.52300000000000002</v>
      </c>
      <c r="C1764">
        <v>35</v>
      </c>
      <c r="D1764">
        <v>43.17258932</v>
      </c>
      <c r="E1764">
        <v>0.39407703063721106</v>
      </c>
      <c r="F1764">
        <v>0.1552967060758414</v>
      </c>
      <c r="G1764">
        <v>0.41988548045956559</v>
      </c>
      <c r="H1764">
        <v>0.17630381670076023</v>
      </c>
    </row>
    <row r="1765" spans="1:8">
      <c r="A1765">
        <v>5611062</v>
      </c>
      <c r="B1765">
        <v>0.54100000000000004</v>
      </c>
      <c r="C1765">
        <v>49</v>
      </c>
      <c r="D1765">
        <v>41.721629319999998</v>
      </c>
      <c r="E1765">
        <v>0.39393941858309389</v>
      </c>
      <c r="F1765">
        <v>0.15518826551358605</v>
      </c>
      <c r="G1765">
        <v>0.43433618365751586</v>
      </c>
      <c r="H1765">
        <v>0.18864792043417536</v>
      </c>
    </row>
    <row r="1766" spans="1:8">
      <c r="A1766">
        <v>5915009</v>
      </c>
      <c r="B1766">
        <v>0.52400000000000002</v>
      </c>
      <c r="C1766">
        <v>36</v>
      </c>
      <c r="D1766">
        <v>43.068949319999994</v>
      </c>
      <c r="E1766">
        <v>0.39388267398890503</v>
      </c>
      <c r="F1766">
        <v>0.15514356086865005</v>
      </c>
      <c r="G1766">
        <v>0.42068829840424887</v>
      </c>
      <c r="H1766">
        <v>0.17697864441426234</v>
      </c>
    </row>
    <row r="1767" spans="1:8">
      <c r="A1767">
        <v>5723003</v>
      </c>
      <c r="B1767">
        <v>0.52400000000000002</v>
      </c>
      <c r="C1767">
        <v>36</v>
      </c>
      <c r="D1767">
        <v>43.068949319999994</v>
      </c>
      <c r="E1767">
        <v>0.39388267398890503</v>
      </c>
      <c r="F1767">
        <v>0.15514356086865005</v>
      </c>
      <c r="G1767">
        <v>0.42068829840424887</v>
      </c>
      <c r="H1767">
        <v>0.17697864441426234</v>
      </c>
    </row>
    <row r="1768" spans="1:8">
      <c r="A1768">
        <v>5909004</v>
      </c>
      <c r="B1768">
        <v>0.501</v>
      </c>
      <c r="C1768">
        <v>17</v>
      </c>
      <c r="D1768">
        <v>45.038109319999997</v>
      </c>
      <c r="E1768">
        <v>0.39381269306635003</v>
      </c>
      <c r="F1768">
        <v>0.15508843722017121</v>
      </c>
      <c r="G1768">
        <v>0.40222345374981439</v>
      </c>
      <c r="H1768">
        <v>0.16178370674642908</v>
      </c>
    </row>
    <row r="1769" spans="1:8">
      <c r="A1769">
        <v>26011042</v>
      </c>
      <c r="B1769">
        <v>0.501</v>
      </c>
      <c r="C1769">
        <v>17</v>
      </c>
      <c r="D1769">
        <v>45.038109319999997</v>
      </c>
      <c r="E1769">
        <v>0.39381269306635003</v>
      </c>
      <c r="F1769">
        <v>0.15508843722017121</v>
      </c>
      <c r="G1769">
        <v>0.40222345374981439</v>
      </c>
      <c r="H1769">
        <v>0.16178370674642908</v>
      </c>
    </row>
    <row r="1770" spans="1:8">
      <c r="A1770">
        <v>5607006</v>
      </c>
      <c r="B1770">
        <v>0.51400000000000001</v>
      </c>
      <c r="C1770">
        <v>28</v>
      </c>
      <c r="D1770">
        <v>43.898069319999998</v>
      </c>
      <c r="E1770">
        <v>0.39380396209165741</v>
      </c>
      <c r="F1770">
        <v>0.15508156055908756</v>
      </c>
      <c r="G1770">
        <v>0.41266011323106278</v>
      </c>
      <c r="H1770">
        <v>0.17028836905187356</v>
      </c>
    </row>
    <row r="1771" spans="1:8">
      <c r="A1771">
        <v>26011058</v>
      </c>
      <c r="B1771">
        <v>0.52500000000000002</v>
      </c>
      <c r="C1771">
        <v>37</v>
      </c>
      <c r="D1771">
        <v>42.965309319999996</v>
      </c>
      <c r="E1771">
        <v>0.39368469965343517</v>
      </c>
      <c r="F1771">
        <v>0.15498764274121546</v>
      </c>
      <c r="G1771">
        <v>0.42149111622078322</v>
      </c>
      <c r="H1771">
        <v>0.17765476105304179</v>
      </c>
    </row>
    <row r="1772" spans="1:8">
      <c r="A1772">
        <v>26011018</v>
      </c>
      <c r="B1772">
        <v>0.503</v>
      </c>
      <c r="C1772">
        <v>19</v>
      </c>
      <c r="D1772">
        <v>44.830829319999999</v>
      </c>
      <c r="E1772">
        <v>0.39356507029988824</v>
      </c>
      <c r="F1772">
        <v>0.15489346456015599</v>
      </c>
      <c r="G1772">
        <v>0.40382909503122388</v>
      </c>
      <c r="H1772">
        <v>0.16307793799373724</v>
      </c>
    </row>
    <row r="1773" spans="1:8">
      <c r="A1773">
        <v>26011055</v>
      </c>
      <c r="B1773">
        <v>0.56399999999999995</v>
      </c>
      <c r="C1773">
        <v>66</v>
      </c>
      <c r="D1773">
        <v>39.95974932</v>
      </c>
      <c r="E1773">
        <v>0.39334371294842985</v>
      </c>
      <c r="F1773">
        <v>0.15471927651605677</v>
      </c>
      <c r="G1773">
        <v>0.45280090850249038</v>
      </c>
      <c r="H1773">
        <v>0.20502866274068066</v>
      </c>
    </row>
    <row r="1774" spans="1:8">
      <c r="A1774">
        <v>26011027</v>
      </c>
      <c r="B1774">
        <v>0.51200000000000001</v>
      </c>
      <c r="C1774">
        <v>27</v>
      </c>
      <c r="D1774">
        <v>44.001709319999996</v>
      </c>
      <c r="E1774">
        <v>0.39319781542525278</v>
      </c>
      <c r="F1774">
        <v>0.15460452205519115</v>
      </c>
      <c r="G1774">
        <v>0.41105447468015838</v>
      </c>
      <c r="H1774">
        <v>0.16896578115458097</v>
      </c>
    </row>
    <row r="1775" spans="1:8">
      <c r="A1775">
        <v>5610025</v>
      </c>
      <c r="B1775">
        <v>0.51300000000000001</v>
      </c>
      <c r="C1775">
        <v>28</v>
      </c>
      <c r="D1775">
        <v>43.898069319999998</v>
      </c>
      <c r="E1775">
        <v>0.39303782701662415</v>
      </c>
      <c r="F1775">
        <v>0.15447873346594976</v>
      </c>
      <c r="G1775">
        <v>0.41185729401834004</v>
      </c>
      <c r="H1775">
        <v>0.16962643063610938</v>
      </c>
    </row>
    <row r="1776" spans="1:8">
      <c r="A1776">
        <v>5718004</v>
      </c>
      <c r="B1776">
        <v>0.52400000000000002</v>
      </c>
      <c r="C1776">
        <v>37</v>
      </c>
      <c r="D1776">
        <v>42.965309319999996</v>
      </c>
      <c r="E1776">
        <v>0.39293484496180464</v>
      </c>
      <c r="F1776">
        <v>0.15439779238515744</v>
      </c>
      <c r="G1776">
        <v>0.42068829840424887</v>
      </c>
      <c r="H1776">
        <v>0.17697864441426234</v>
      </c>
    </row>
    <row r="1777" spans="1:8">
      <c r="A1777">
        <v>5914021</v>
      </c>
      <c r="B1777">
        <v>0.54900000000000004</v>
      </c>
      <c r="C1777">
        <v>56</v>
      </c>
      <c r="D1777">
        <v>40.996149320000001</v>
      </c>
      <c r="E1777">
        <v>0.3928132537715428</v>
      </c>
      <c r="F1777">
        <v>0.15430225233858649</v>
      </c>
      <c r="G1777">
        <v>0.44075870473707623</v>
      </c>
      <c r="H1777">
        <v>0.19426823580150515</v>
      </c>
    </row>
    <row r="1778" spans="1:8" ht="12" customHeight="1">
      <c r="A1778">
        <v>5618011</v>
      </c>
      <c r="B1778">
        <v>0.48599999999999999</v>
      </c>
      <c r="C1778">
        <v>5</v>
      </c>
      <c r="D1778">
        <v>46.281789319999994</v>
      </c>
      <c r="E1778">
        <v>0.39257132158555436</v>
      </c>
      <c r="F1778">
        <v>0.15411224253142874</v>
      </c>
      <c r="G1778">
        <v>0.39018112865251475</v>
      </c>
      <c r="H1778">
        <v>0.15224131315655026</v>
      </c>
    </row>
    <row r="1779" spans="1:8">
      <c r="A1779">
        <v>5617007</v>
      </c>
      <c r="B1779">
        <v>0.56999999999999995</v>
      </c>
      <c r="C1779">
        <v>71</v>
      </c>
      <c r="D1779">
        <v>39.44154932</v>
      </c>
      <c r="E1779">
        <v>0.39237291942228952</v>
      </c>
      <c r="F1779">
        <v>0.15395650789597051</v>
      </c>
      <c r="G1779">
        <v>0.45761778136522041</v>
      </c>
      <c r="H1779">
        <v>0.20941403382162668</v>
      </c>
    </row>
    <row r="1780" spans="1:8">
      <c r="A1780">
        <v>5604010</v>
      </c>
      <c r="B1780">
        <v>0.48899999999999999</v>
      </c>
      <c r="C1780">
        <v>8</v>
      </c>
      <c r="D1780">
        <v>45.970869319999998</v>
      </c>
      <c r="E1780">
        <v>0.39234097840545301</v>
      </c>
      <c r="F1780">
        <v>0.15393144333614814</v>
      </c>
      <c r="G1780">
        <v>0.3925895958377939</v>
      </c>
      <c r="H1780">
        <v>0.15412659076008237</v>
      </c>
    </row>
    <row r="1781" spans="1:8">
      <c r="A1781">
        <v>5607017</v>
      </c>
      <c r="B1781">
        <v>0.51200000000000001</v>
      </c>
      <c r="C1781">
        <v>28</v>
      </c>
      <c r="D1781">
        <v>43.898069319999998</v>
      </c>
      <c r="E1781">
        <v>0.39227169182186472</v>
      </c>
      <c r="F1781">
        <v>0.15387708020478802</v>
      </c>
      <c r="G1781">
        <v>0.41105447468015838</v>
      </c>
      <c r="H1781">
        <v>0.16896578115458097</v>
      </c>
    </row>
    <row r="1782" spans="1:8">
      <c r="A1782">
        <v>5611047</v>
      </c>
      <c r="B1782">
        <v>0.51900000000000002</v>
      </c>
      <c r="C1782">
        <v>34</v>
      </c>
      <c r="D1782">
        <v>43.276229319999999</v>
      </c>
      <c r="E1782">
        <v>0.39200192502945336</v>
      </c>
      <c r="F1782">
        <v>0.15366550922679717</v>
      </c>
      <c r="G1782">
        <v>0.41667420740423361</v>
      </c>
      <c r="H1782">
        <v>0.17361739511594629</v>
      </c>
    </row>
    <row r="1783" spans="1:8">
      <c r="A1783">
        <v>5911022</v>
      </c>
      <c r="B1783">
        <v>0.53700000000000003</v>
      </c>
      <c r="C1783">
        <v>48</v>
      </c>
      <c r="D1783">
        <v>41.825269319999997</v>
      </c>
      <c r="E1783">
        <v>0.39199817145274546</v>
      </c>
      <c r="F1783">
        <v>0.15366256642229603</v>
      </c>
      <c r="G1783">
        <v>0.4311249199345572</v>
      </c>
      <c r="H1783">
        <v>0.18586869658857835</v>
      </c>
    </row>
    <row r="1784" spans="1:8">
      <c r="A1784">
        <v>5909015</v>
      </c>
      <c r="B1784">
        <v>0.51</v>
      </c>
      <c r="C1784">
        <v>27</v>
      </c>
      <c r="D1784">
        <v>44.001709319999996</v>
      </c>
      <c r="E1784">
        <v>0.39166192710289477</v>
      </c>
      <c r="F1784">
        <v>0.15339906514195326</v>
      </c>
      <c r="G1784">
        <v>0.40944883562839646</v>
      </c>
      <c r="H1784">
        <v>0.16764834899744963</v>
      </c>
    </row>
    <row r="1785" spans="1:8">
      <c r="A1785">
        <v>5912038</v>
      </c>
      <c r="B1785">
        <v>0.504</v>
      </c>
      <c r="C1785">
        <v>22</v>
      </c>
      <c r="D1785">
        <v>44.519909319999996</v>
      </c>
      <c r="E1785">
        <v>0.39161252577136463</v>
      </c>
      <c r="F1785">
        <v>0.15336037034102773</v>
      </c>
      <c r="G1785">
        <v>0.4046319154875308</v>
      </c>
      <c r="H1785">
        <v>0.16372698703110827</v>
      </c>
    </row>
    <row r="1786" spans="1:8">
      <c r="A1786">
        <v>5612006</v>
      </c>
      <c r="B1786">
        <v>0.48899999999999999</v>
      </c>
      <c r="C1786">
        <v>9</v>
      </c>
      <c r="D1786">
        <v>45.86722932</v>
      </c>
      <c r="E1786">
        <v>0.39145645697691761</v>
      </c>
      <c r="F1786">
        <v>0.15323815770892135</v>
      </c>
      <c r="G1786">
        <v>0.3925895958377939</v>
      </c>
      <c r="H1786">
        <v>0.15412659076008237</v>
      </c>
    </row>
    <row r="1787" spans="1:8">
      <c r="A1787">
        <v>26012036</v>
      </c>
      <c r="B1787">
        <v>0.56699999999999995</v>
      </c>
      <c r="C1787">
        <v>70</v>
      </c>
      <c r="D1787">
        <v>39.545189319999999</v>
      </c>
      <c r="E1787">
        <v>0.39133347283300746</v>
      </c>
      <c r="F1787">
        <v>0.15314188695954217</v>
      </c>
      <c r="G1787">
        <v>0.45520934555784659</v>
      </c>
      <c r="H1787">
        <v>0.20721554828320299</v>
      </c>
    </row>
    <row r="1788" spans="1:8">
      <c r="A1788">
        <v>5911011</v>
      </c>
      <c r="B1788">
        <v>0.49099999999999999</v>
      </c>
      <c r="C1788">
        <v>11</v>
      </c>
      <c r="D1788">
        <v>45.659949319999996</v>
      </c>
      <c r="E1788">
        <v>0.39128118873858908</v>
      </c>
      <c r="F1788">
        <v>0.15310096866068337</v>
      </c>
      <c r="G1788">
        <v>0.39419524003043943</v>
      </c>
      <c r="H1788">
        <v>0.15538988726265576</v>
      </c>
    </row>
    <row r="1789" spans="1:8">
      <c r="A1789">
        <v>5614016</v>
      </c>
      <c r="B1789">
        <v>0.4909</v>
      </c>
      <c r="C1789">
        <v>11</v>
      </c>
      <c r="D1789">
        <v>45.659949319999996</v>
      </c>
      <c r="E1789">
        <v>0.39120150001895898</v>
      </c>
      <c r="F1789">
        <v>0.15303861361708357</v>
      </c>
      <c r="G1789">
        <v>0.39411495783219835</v>
      </c>
      <c r="H1789">
        <v>0.15532659998707549</v>
      </c>
    </row>
    <row r="1790" spans="1:8">
      <c r="A1790">
        <v>5612031</v>
      </c>
      <c r="B1790">
        <v>0.49199999999999999</v>
      </c>
      <c r="C1790">
        <v>12</v>
      </c>
      <c r="D1790">
        <v>45.556309319999997</v>
      </c>
      <c r="E1790">
        <v>0.39118812806190018</v>
      </c>
      <c r="F1790">
        <v>0.15302815153657362</v>
      </c>
      <c r="G1790">
        <v>0.39499806194676634</v>
      </c>
      <c r="H1790">
        <v>0.15602346894170147</v>
      </c>
    </row>
    <row r="1791" spans="1:8">
      <c r="A1791">
        <v>5910033</v>
      </c>
      <c r="B1791">
        <v>0.54100000000000004</v>
      </c>
      <c r="C1791">
        <v>52</v>
      </c>
      <c r="D1791">
        <v>41.410709319999995</v>
      </c>
      <c r="E1791">
        <v>0.39100368366520699</v>
      </c>
      <c r="F1791">
        <v>0.15288388063976124</v>
      </c>
      <c r="G1791">
        <v>0.43433618365751586</v>
      </c>
      <c r="H1791">
        <v>0.18864792043417536</v>
      </c>
    </row>
    <row r="1792" spans="1:8">
      <c r="A1792">
        <v>26010046</v>
      </c>
      <c r="B1792">
        <v>0.49399999999999999</v>
      </c>
      <c r="C1792">
        <v>14</v>
      </c>
      <c r="D1792">
        <v>45.34902932</v>
      </c>
      <c r="E1792">
        <v>0.39099115359632303</v>
      </c>
      <c r="F1792">
        <v>0.15287408219058346</v>
      </c>
      <c r="G1792">
        <v>0.39660370541820589</v>
      </c>
      <c r="H1792">
        <v>0.15729449915145102</v>
      </c>
    </row>
    <row r="1793" spans="1:8">
      <c r="A1793">
        <v>5912011</v>
      </c>
      <c r="B1793">
        <v>0.54900000000000004</v>
      </c>
      <c r="C1793">
        <v>58</v>
      </c>
      <c r="D1793">
        <v>40.788869319999996</v>
      </c>
      <c r="E1793">
        <v>0.39082715672115359</v>
      </c>
      <c r="F1793">
        <v>0.15274586643074115</v>
      </c>
      <c r="G1793">
        <v>0.44075870473707623</v>
      </c>
      <c r="H1793">
        <v>0.19426823580150515</v>
      </c>
    </row>
    <row r="1794" spans="1:8">
      <c r="A1794">
        <v>5914003</v>
      </c>
      <c r="B1794">
        <v>0.53800000000000003</v>
      </c>
      <c r="C1794">
        <v>50</v>
      </c>
      <c r="D1794">
        <v>41.61798932</v>
      </c>
      <c r="E1794">
        <v>0.39078182405386025</v>
      </c>
      <c r="F1794">
        <v>0.15271043401086218</v>
      </c>
      <c r="G1794">
        <v>0.43192773606290052</v>
      </c>
      <c r="H1794">
        <v>0.18656156918042266</v>
      </c>
    </row>
    <row r="1795" spans="1:8">
      <c r="A1795">
        <v>5909013</v>
      </c>
      <c r="B1795">
        <v>0.54200000000000004</v>
      </c>
      <c r="C1795">
        <v>53</v>
      </c>
      <c r="D1795">
        <v>41.307069319999997</v>
      </c>
      <c r="E1795">
        <v>0.3907460175258653</v>
      </c>
      <c r="F1795">
        <v>0.15268245021232382</v>
      </c>
      <c r="G1795">
        <v>0.43513899925810096</v>
      </c>
      <c r="H1795">
        <v>0.18934594867534157</v>
      </c>
    </row>
    <row r="1796" spans="1:8">
      <c r="A1796">
        <v>5612006</v>
      </c>
      <c r="B1796">
        <v>0.48799999999999999</v>
      </c>
      <c r="C1796">
        <v>9</v>
      </c>
      <c r="D1796">
        <v>45.86722932</v>
      </c>
      <c r="E1796">
        <v>0.39065595190238112</v>
      </c>
      <c r="F1796">
        <v>0.15261207275675551</v>
      </c>
      <c r="G1796">
        <v>0.39178677356196434</v>
      </c>
      <c r="H1796">
        <v>0.15349687593809391</v>
      </c>
    </row>
    <row r="1797" spans="1:8">
      <c r="A1797">
        <v>26011041</v>
      </c>
      <c r="B1797">
        <v>0.51100000000000001</v>
      </c>
      <c r="C1797">
        <v>29</v>
      </c>
      <c r="D1797">
        <v>43.794429319999999</v>
      </c>
      <c r="E1797">
        <v>0.39058124169138064</v>
      </c>
      <c r="F1797">
        <v>0.15255370636118071</v>
      </c>
      <c r="G1797">
        <v>0.41025165521676238</v>
      </c>
      <c r="H1797">
        <v>0.16830642060809328</v>
      </c>
    </row>
    <row r="1798" spans="1:8">
      <c r="A1798">
        <v>5721004</v>
      </c>
      <c r="B1798">
        <v>0.52700000000000002</v>
      </c>
      <c r="C1798">
        <v>42</v>
      </c>
      <c r="D1798">
        <v>42.447109319999996</v>
      </c>
      <c r="E1798">
        <v>0.3904181317938516</v>
      </c>
      <c r="F1798">
        <v>0.15242631763340128</v>
      </c>
      <c r="G1798">
        <v>0.42309675146842662</v>
      </c>
      <c r="H1798">
        <v>0.17901086110313558</v>
      </c>
    </row>
    <row r="1799" spans="1:8">
      <c r="A1799">
        <v>5909012</v>
      </c>
      <c r="B1799">
        <v>0.55800000000000005</v>
      </c>
      <c r="C1799">
        <v>65</v>
      </c>
      <c r="D1799">
        <v>40.063389319999999</v>
      </c>
      <c r="E1799">
        <v>0.39016866587054377</v>
      </c>
      <c r="F1799">
        <v>0.15223158782720003</v>
      </c>
      <c r="G1799">
        <v>0.44798403067424286</v>
      </c>
      <c r="H1799">
        <v>0.20068969173914097</v>
      </c>
    </row>
    <row r="1800" spans="1:8">
      <c r="A1800">
        <v>6110043</v>
      </c>
      <c r="B1800">
        <v>0.54100000000000004</v>
      </c>
      <c r="C1800">
        <v>53</v>
      </c>
      <c r="D1800">
        <v>41.307069319999997</v>
      </c>
      <c r="E1800">
        <v>0.39002510535924473</v>
      </c>
      <c r="F1800">
        <v>0.15211958281048996</v>
      </c>
      <c r="G1800">
        <v>0.43433618365751586</v>
      </c>
      <c r="H1800">
        <v>0.18864792043417536</v>
      </c>
    </row>
    <row r="1801" spans="1:8">
      <c r="A1801">
        <v>5607006</v>
      </c>
      <c r="B1801">
        <v>0.50900000000000001</v>
      </c>
      <c r="C1801">
        <v>28</v>
      </c>
      <c r="D1801">
        <v>43.898069319999998</v>
      </c>
      <c r="E1801">
        <v>0.38997328552156307</v>
      </c>
      <c r="F1801">
        <v>0.15207916342048255</v>
      </c>
      <c r="G1801">
        <v>0.40864601591530542</v>
      </c>
      <c r="H1801">
        <v>0.16699156632345205</v>
      </c>
    </row>
    <row r="1802" spans="1:8">
      <c r="A1802">
        <v>6110069</v>
      </c>
      <c r="B1802">
        <v>0.54900000000000004</v>
      </c>
      <c r="C1802">
        <v>59</v>
      </c>
      <c r="D1802">
        <v>40.685229319999998</v>
      </c>
      <c r="E1802">
        <v>0.38983410819595904</v>
      </c>
      <c r="F1802">
        <v>0.15197063191293869</v>
      </c>
      <c r="G1802">
        <v>0.44075870473707623</v>
      </c>
      <c r="H1802">
        <v>0.19426823580150515</v>
      </c>
    </row>
    <row r="1803" spans="1:8" ht="12" customHeight="1">
      <c r="A1803">
        <v>5617012</v>
      </c>
      <c r="B1803">
        <v>0.55300000000000005</v>
      </c>
      <c r="C1803">
        <v>62</v>
      </c>
      <c r="D1803">
        <v>40.374309319999995</v>
      </c>
      <c r="E1803">
        <v>0.389673490806413</v>
      </c>
      <c r="F1803">
        <v>0.15184542943725565</v>
      </c>
      <c r="G1803">
        <v>0.44396996206237521</v>
      </c>
      <c r="H1803">
        <v>0.19710932721366689</v>
      </c>
    </row>
    <row r="1804" spans="1:8">
      <c r="A1804">
        <v>5613047</v>
      </c>
      <c r="B1804">
        <v>0.49099999999999999</v>
      </c>
      <c r="C1804">
        <v>13</v>
      </c>
      <c r="D1804">
        <v>45.452669319999998</v>
      </c>
      <c r="E1804">
        <v>0.38950491070916499</v>
      </c>
      <c r="F1804">
        <v>0.15171407546655458</v>
      </c>
      <c r="G1804">
        <v>0.39419524003043943</v>
      </c>
      <c r="H1804">
        <v>0.15538988726265576</v>
      </c>
    </row>
    <row r="1805" spans="1:8">
      <c r="A1805">
        <v>5616028</v>
      </c>
      <c r="B1805">
        <v>0.49199999999999999</v>
      </c>
      <c r="C1805">
        <v>14</v>
      </c>
      <c r="D1805">
        <v>45.34902932</v>
      </c>
      <c r="E1805">
        <v>0.38940823244711048</v>
      </c>
      <c r="F1805">
        <v>0.15163877149758281</v>
      </c>
      <c r="G1805">
        <v>0.39499806194676634</v>
      </c>
      <c r="H1805">
        <v>0.15602346894170147</v>
      </c>
    </row>
    <row r="1806" spans="1:8">
      <c r="A1806">
        <v>5614002</v>
      </c>
      <c r="B1806">
        <v>0.4995</v>
      </c>
      <c r="C1806">
        <v>21</v>
      </c>
      <c r="D1806">
        <v>44.623549319999995</v>
      </c>
      <c r="E1806">
        <v>0.38901958808750653</v>
      </c>
      <c r="F1806">
        <v>0.15133623991577325</v>
      </c>
      <c r="G1806">
        <v>0.40101922246702415</v>
      </c>
      <c r="H1806">
        <v>0.16081641678805661</v>
      </c>
    </row>
    <row r="1807" spans="1:8">
      <c r="A1807">
        <v>5614002</v>
      </c>
      <c r="B1807">
        <v>0.49909999999999999</v>
      </c>
      <c r="C1807">
        <v>21</v>
      </c>
      <c r="D1807">
        <v>44.623549319999995</v>
      </c>
      <c r="E1807">
        <v>0.38870806877264391</v>
      </c>
      <c r="F1807">
        <v>0.15109396272895848</v>
      </c>
      <c r="G1807">
        <v>0.40069809407849277</v>
      </c>
      <c r="H1807">
        <v>0.16055896259813665</v>
      </c>
    </row>
    <row r="1808" spans="1:8">
      <c r="A1808">
        <v>26014007</v>
      </c>
      <c r="B1808">
        <v>0.53100000000000003</v>
      </c>
      <c r="C1808">
        <v>47</v>
      </c>
      <c r="D1808">
        <v>41.928909319999995</v>
      </c>
      <c r="E1808">
        <v>0.38857892022556906</v>
      </c>
      <c r="F1808">
        <v>0.15099357724366916</v>
      </c>
      <c r="G1808">
        <v>0.42630802041516541</v>
      </c>
      <c r="H1808">
        <v>0.1817385282702971</v>
      </c>
    </row>
    <row r="1809" spans="1:8">
      <c r="A1809">
        <v>5910017</v>
      </c>
      <c r="B1809">
        <v>0.51800000000000002</v>
      </c>
      <c r="C1809">
        <v>37</v>
      </c>
      <c r="D1809">
        <v>42.965309319999996</v>
      </c>
      <c r="E1809">
        <v>0.38843571430642543</v>
      </c>
      <c r="F1809">
        <v>0.15088230414874296</v>
      </c>
      <c r="G1809">
        <v>0.41587138882247365</v>
      </c>
      <c r="H1809">
        <v>0.17294901204113305</v>
      </c>
    </row>
    <row r="1810" spans="1:8">
      <c r="A1810">
        <v>5610034</v>
      </c>
      <c r="B1810">
        <v>0.502</v>
      </c>
      <c r="C1810">
        <v>24</v>
      </c>
      <c r="D1810">
        <v>44.312629319999999</v>
      </c>
      <c r="E1810">
        <v>0.38824247621756053</v>
      </c>
      <c r="F1810">
        <v>0.15073222033954306</v>
      </c>
      <c r="G1810">
        <v>0.40302627445190348</v>
      </c>
      <c r="H1810">
        <v>0.16243017789858102</v>
      </c>
    </row>
    <row r="1811" spans="1:8">
      <c r="A1811">
        <v>5610005</v>
      </c>
      <c r="B1811">
        <v>0.502</v>
      </c>
      <c r="C1811">
        <v>24</v>
      </c>
      <c r="D1811">
        <v>44.312629319999999</v>
      </c>
      <c r="E1811">
        <v>0.38824247621756053</v>
      </c>
      <c r="F1811">
        <v>0.15073222033954306</v>
      </c>
      <c r="G1811">
        <v>0.40302627445190348</v>
      </c>
      <c r="H1811">
        <v>0.16243017789858102</v>
      </c>
    </row>
    <row r="1812" spans="1:8">
      <c r="A1812">
        <v>6110069</v>
      </c>
      <c r="B1812">
        <v>0.54600000000000004</v>
      </c>
      <c r="C1812">
        <v>59</v>
      </c>
      <c r="D1812">
        <v>40.685229319999998</v>
      </c>
      <c r="E1812">
        <v>0.38770393182845475</v>
      </c>
      <c r="F1812">
        <v>0.15031433875524308</v>
      </c>
      <c r="G1812">
        <v>0.4383502603324867</v>
      </c>
      <c r="H1812">
        <v>0.19215095073355887</v>
      </c>
    </row>
    <row r="1813" spans="1:8">
      <c r="A1813">
        <v>5720001</v>
      </c>
      <c r="B1813">
        <v>0.5</v>
      </c>
      <c r="C1813">
        <v>23</v>
      </c>
      <c r="D1813">
        <v>44.416269319999998</v>
      </c>
      <c r="E1813">
        <v>0.38760015092631711</v>
      </c>
      <c r="F1813">
        <v>0.15023387699810381</v>
      </c>
      <c r="G1813">
        <v>0.40142063292520097</v>
      </c>
      <c r="H1813">
        <v>0.16113852453806893</v>
      </c>
    </row>
    <row r="1814" spans="1:8">
      <c r="A1814">
        <v>5716018</v>
      </c>
      <c r="B1814">
        <v>0.56399999999999995</v>
      </c>
      <c r="C1814">
        <v>72</v>
      </c>
      <c r="D1814">
        <v>39.337909319999994</v>
      </c>
      <c r="E1814">
        <v>0.38722263214531699</v>
      </c>
      <c r="F1814">
        <v>0.14994136684554749</v>
      </c>
      <c r="G1814">
        <v>0.45280090850249038</v>
      </c>
      <c r="H1814">
        <v>0.20502866274068066</v>
      </c>
    </row>
    <row r="1815" spans="1:8">
      <c r="A1815">
        <v>5912025</v>
      </c>
      <c r="B1815">
        <v>0.49099999999999999</v>
      </c>
      <c r="C1815">
        <v>16</v>
      </c>
      <c r="D1815">
        <v>45.141749319999995</v>
      </c>
      <c r="E1815">
        <v>0.38684049366502882</v>
      </c>
      <c r="F1815">
        <v>0.14964556753900321</v>
      </c>
      <c r="G1815">
        <v>0.39419524003043943</v>
      </c>
      <c r="H1815">
        <v>0.15538988726265576</v>
      </c>
    </row>
    <row r="1816" spans="1:8">
      <c r="A1816">
        <v>5617020</v>
      </c>
      <c r="B1816">
        <v>0.49199999999999999</v>
      </c>
      <c r="C1816">
        <v>17</v>
      </c>
      <c r="D1816">
        <v>45.038109319999997</v>
      </c>
      <c r="E1816">
        <v>0.38673838902492597</v>
      </c>
      <c r="F1816">
        <v>0.14956658154559499</v>
      </c>
      <c r="G1816">
        <v>0.39499806194676634</v>
      </c>
      <c r="H1816">
        <v>0.15602346894170147</v>
      </c>
    </row>
    <row r="1817" spans="1:8">
      <c r="A1817">
        <v>5716018</v>
      </c>
      <c r="B1817">
        <v>0.56299999999999994</v>
      </c>
      <c r="C1817">
        <v>72</v>
      </c>
      <c r="D1817">
        <v>39.337909319999994</v>
      </c>
      <c r="E1817">
        <v>0.38653608931140021</v>
      </c>
      <c r="F1817">
        <v>0.14941014834015076</v>
      </c>
      <c r="G1817">
        <v>0.45199809587451689</v>
      </c>
      <c r="H1817">
        <v>0.20430227867418896</v>
      </c>
    </row>
    <row r="1818" spans="1:8">
      <c r="A1818">
        <v>6110074</v>
      </c>
      <c r="B1818">
        <v>0.502</v>
      </c>
      <c r="C1818">
        <v>26</v>
      </c>
      <c r="D1818">
        <v>44.105349319999995</v>
      </c>
      <c r="E1818">
        <v>0.38642640477911722</v>
      </c>
      <c r="F1818">
        <v>0.14932536631051416</v>
      </c>
      <c r="G1818">
        <v>0.40302627445190348</v>
      </c>
      <c r="H1818">
        <v>0.16243017789858102</v>
      </c>
    </row>
    <row r="1819" spans="1:8">
      <c r="A1819">
        <v>6108040</v>
      </c>
      <c r="B1819">
        <v>0.52800000000000002</v>
      </c>
      <c r="C1819">
        <v>47</v>
      </c>
      <c r="D1819">
        <v>41.928909319999995</v>
      </c>
      <c r="E1819">
        <v>0.3863836214164178</v>
      </c>
      <c r="F1819">
        <v>0.14929230289886566</v>
      </c>
      <c r="G1819">
        <v>0.42389956889904667</v>
      </c>
      <c r="H1819">
        <v>0.17969084451279763</v>
      </c>
    </row>
    <row r="1820" spans="1:8">
      <c r="A1820">
        <v>5912019</v>
      </c>
      <c r="B1820">
        <v>0.51400000000000001</v>
      </c>
      <c r="C1820">
        <v>36</v>
      </c>
      <c r="D1820">
        <v>43.068949319999994</v>
      </c>
      <c r="E1820">
        <v>0.38636603267682829</v>
      </c>
      <c r="F1820">
        <v>0.14927871120643194</v>
      </c>
      <c r="G1820">
        <v>0.41266011323106278</v>
      </c>
      <c r="H1820">
        <v>0.17028836905187356</v>
      </c>
    </row>
    <row r="1821" spans="1:8">
      <c r="A1821">
        <v>5914026</v>
      </c>
      <c r="B1821">
        <v>0.503</v>
      </c>
      <c r="C1821">
        <v>27</v>
      </c>
      <c r="D1821">
        <v>44.001709319999996</v>
      </c>
      <c r="E1821">
        <v>0.38628631422875148</v>
      </c>
      <c r="F1821">
        <v>0.14921711656043374</v>
      </c>
      <c r="G1821">
        <v>0.40382909503122388</v>
      </c>
      <c r="H1821">
        <v>0.16307793799373724</v>
      </c>
    </row>
    <row r="1822" spans="1:8">
      <c r="A1822">
        <v>6110045</v>
      </c>
      <c r="B1822">
        <v>0.54800000000000004</v>
      </c>
      <c r="C1822">
        <v>62</v>
      </c>
      <c r="D1822">
        <v>40.374309319999995</v>
      </c>
      <c r="E1822">
        <v>0.3861503302787222</v>
      </c>
      <c r="F1822">
        <v>0.14911207757436623</v>
      </c>
      <c r="G1822">
        <v>0.43995589006948299</v>
      </c>
      <c r="H1822">
        <v>0.19356118520683099</v>
      </c>
    </row>
    <row r="1823" spans="1:8">
      <c r="A1823">
        <v>5609024</v>
      </c>
      <c r="B1823">
        <v>0.48699999999999999</v>
      </c>
      <c r="C1823">
        <v>14</v>
      </c>
      <c r="D1823">
        <v>45.34902932</v>
      </c>
      <c r="E1823">
        <v>0.38545092750243914</v>
      </c>
      <c r="F1823">
        <v>0.14857241751249059</v>
      </c>
      <c r="G1823">
        <v>0.39098395116678986</v>
      </c>
      <c r="H1823">
        <v>0.15286845006999472</v>
      </c>
    </row>
    <row r="1824" spans="1:8">
      <c r="A1824">
        <v>5615023</v>
      </c>
      <c r="B1824">
        <v>0.52</v>
      </c>
      <c r="C1824">
        <v>42</v>
      </c>
      <c r="D1824">
        <v>42.447109319999996</v>
      </c>
      <c r="E1824">
        <v>0.38523245554844121</v>
      </c>
      <c r="F1824">
        <v>0.14840404480788175</v>
      </c>
      <c r="G1824">
        <v>0.41747702585906732</v>
      </c>
      <c r="H1824">
        <v>0.17428706712013237</v>
      </c>
    </row>
    <row r="1825" spans="1:8">
      <c r="A1825">
        <v>5606001</v>
      </c>
      <c r="B1825">
        <v>0.48220000000000002</v>
      </c>
      <c r="C1825">
        <v>10</v>
      </c>
      <c r="D1825">
        <v>45.763589319999994</v>
      </c>
      <c r="E1825">
        <v>0.38514079850357225</v>
      </c>
      <c r="F1825">
        <v>0.14833343467196924</v>
      </c>
      <c r="G1825">
        <v>0.3871304020163846</v>
      </c>
      <c r="H1825">
        <v>0.14986994816536756</v>
      </c>
    </row>
    <row r="1826" spans="1:8">
      <c r="A1826">
        <v>5612043</v>
      </c>
      <c r="B1826">
        <v>0.49099999999999999</v>
      </c>
      <c r="C1826">
        <v>18</v>
      </c>
      <c r="D1826">
        <v>44.934469319999998</v>
      </c>
      <c r="E1826">
        <v>0.38506421563560472</v>
      </c>
      <c r="F1826">
        <v>0.14827445016306348</v>
      </c>
      <c r="G1826">
        <v>0.39419524003043943</v>
      </c>
      <c r="H1826">
        <v>0.15538988726265576</v>
      </c>
    </row>
    <row r="1827" spans="1:8">
      <c r="A1827">
        <v>26011024</v>
      </c>
      <c r="B1827">
        <v>0.52100000000000002</v>
      </c>
      <c r="C1827">
        <v>43</v>
      </c>
      <c r="D1827">
        <v>42.343469319999997</v>
      </c>
      <c r="E1827">
        <v>0.38503086411946069</v>
      </c>
      <c r="F1827">
        <v>0.14824876632457859</v>
      </c>
      <c r="G1827">
        <v>0.41827984418673025</v>
      </c>
      <c r="H1827">
        <v>0.17495802805287533</v>
      </c>
    </row>
    <row r="1828" spans="1:8">
      <c r="A1828">
        <v>26010046</v>
      </c>
      <c r="B1828">
        <v>0.48599999999999999</v>
      </c>
      <c r="C1828">
        <v>14</v>
      </c>
      <c r="D1828">
        <v>45.34902932</v>
      </c>
      <c r="E1828">
        <v>0.38465946616029528</v>
      </c>
      <c r="F1828">
        <v>0.14796290490672334</v>
      </c>
      <c r="G1828">
        <v>0.39018112865251475</v>
      </c>
      <c r="H1828">
        <v>0.15224131315655026</v>
      </c>
    </row>
    <row r="1829" spans="1:8">
      <c r="A1829">
        <v>26011026</v>
      </c>
      <c r="B1829">
        <v>0.503</v>
      </c>
      <c r="C1829">
        <v>29</v>
      </c>
      <c r="D1829">
        <v>43.794429319999999</v>
      </c>
      <c r="E1829">
        <v>0.38446662521096736</v>
      </c>
      <c r="F1829">
        <v>0.14781458590111043</v>
      </c>
      <c r="G1829">
        <v>0.40382909503122388</v>
      </c>
      <c r="H1829">
        <v>0.16307793799373724</v>
      </c>
    </row>
    <row r="1830" spans="1:8">
      <c r="A1830">
        <v>26012034</v>
      </c>
      <c r="B1830">
        <v>0.504</v>
      </c>
      <c r="C1830">
        <v>30</v>
      </c>
      <c r="D1830">
        <v>43.69078932</v>
      </c>
      <c r="E1830">
        <v>0.38431929938508158</v>
      </c>
      <c r="F1830">
        <v>0.14770132387983997</v>
      </c>
      <c r="G1830">
        <v>0.4046319154875308</v>
      </c>
      <c r="H1830">
        <v>0.16372698703110827</v>
      </c>
    </row>
    <row r="1831" spans="1:8">
      <c r="A1831">
        <v>6109006</v>
      </c>
      <c r="B1831">
        <v>0.51</v>
      </c>
      <c r="C1831">
        <v>35</v>
      </c>
      <c r="D1831">
        <v>43.17258932</v>
      </c>
      <c r="E1831">
        <v>0.38428187887254228</v>
      </c>
      <c r="F1831">
        <v>0.14767256242981125</v>
      </c>
      <c r="G1831">
        <v>0.40944883562839646</v>
      </c>
      <c r="H1831">
        <v>0.16764834899744963</v>
      </c>
    </row>
    <row r="1832" spans="1:8">
      <c r="A1832">
        <v>5720006</v>
      </c>
      <c r="B1832">
        <v>0.52900000000000003</v>
      </c>
      <c r="C1832">
        <v>50</v>
      </c>
      <c r="D1832">
        <v>41.61798932</v>
      </c>
      <c r="E1832">
        <v>0.38424476897983845</v>
      </c>
      <c r="F1832">
        <v>0.14764404248836943</v>
      </c>
      <c r="G1832">
        <v>0.42470238620053952</v>
      </c>
      <c r="H1832">
        <v>0.18037211684443222</v>
      </c>
    </row>
    <row r="1833" spans="1:8">
      <c r="A1833">
        <v>5617014</v>
      </c>
      <c r="B1833">
        <v>0.48099999999999998</v>
      </c>
      <c r="C1833">
        <v>10</v>
      </c>
      <c r="D1833">
        <v>45.763589319999994</v>
      </c>
      <c r="E1833">
        <v>0.38418236198916933</v>
      </c>
      <c r="F1833">
        <v>0.14759608726357715</v>
      </c>
      <c r="G1833">
        <v>0.38616701430319084</v>
      </c>
      <c r="H1833">
        <v>0.14912496293584079</v>
      </c>
    </row>
    <row r="1834" spans="1:8">
      <c r="A1834">
        <v>5611042</v>
      </c>
      <c r="B1834">
        <v>0.49199999999999999</v>
      </c>
      <c r="C1834">
        <v>20</v>
      </c>
      <c r="D1834">
        <v>44.727189319999994</v>
      </c>
      <c r="E1834">
        <v>0.3840685456027414</v>
      </c>
      <c r="F1834">
        <v>0.14750864772140504</v>
      </c>
      <c r="G1834">
        <v>0.39499806194676634</v>
      </c>
      <c r="H1834">
        <v>0.15602346894170147</v>
      </c>
    </row>
    <row r="1835" spans="1:8">
      <c r="A1835">
        <v>5609013</v>
      </c>
      <c r="B1835">
        <v>0.51</v>
      </c>
      <c r="C1835">
        <v>36</v>
      </c>
      <c r="D1835">
        <v>43.068949319999994</v>
      </c>
      <c r="E1835">
        <v>0.38335937284374816</v>
      </c>
      <c r="F1835">
        <v>0.14696440874715191</v>
      </c>
      <c r="G1835">
        <v>0.40944883562839646</v>
      </c>
      <c r="H1835">
        <v>0.16764834899744963</v>
      </c>
    </row>
    <row r="1836" spans="1:8">
      <c r="A1836">
        <v>26010045</v>
      </c>
      <c r="B1836">
        <v>0.51600000000000001</v>
      </c>
      <c r="C1836">
        <v>41</v>
      </c>
      <c r="D1836">
        <v>42.550749319999994</v>
      </c>
      <c r="E1836">
        <v>0.38320256814218956</v>
      </c>
      <c r="F1836">
        <v>0.14684420823076944</v>
      </c>
      <c r="G1836">
        <v>0.41426575127915333</v>
      </c>
      <c r="H1836">
        <v>0.17161611268288132</v>
      </c>
    </row>
    <row r="1837" spans="1:8">
      <c r="A1837">
        <v>6110019</v>
      </c>
      <c r="B1837">
        <v>0.53300000000000003</v>
      </c>
      <c r="C1837">
        <v>55</v>
      </c>
      <c r="D1837">
        <v>41.099789319999999</v>
      </c>
      <c r="E1837">
        <v>0.38232958763231861</v>
      </c>
      <c r="F1837">
        <v>0.14617591357909879</v>
      </c>
      <c r="G1837">
        <v>0.42791365411034804</v>
      </c>
      <c r="H1837">
        <v>0.18311009537407058</v>
      </c>
    </row>
    <row r="1838" spans="1:8">
      <c r="A1838">
        <v>5606006</v>
      </c>
      <c r="B1838">
        <v>0.49530000000000002</v>
      </c>
      <c r="C1838">
        <v>25</v>
      </c>
      <c r="D1838">
        <v>44.208989320000001</v>
      </c>
      <c r="E1838">
        <v>0.38216496705341868</v>
      </c>
      <c r="F1838">
        <v>0.14605006204294058</v>
      </c>
      <c r="G1838">
        <v>0.3976473734156214</v>
      </c>
      <c r="H1838">
        <v>0.15812343358434264</v>
      </c>
    </row>
    <row r="1839" spans="1:8">
      <c r="A1839">
        <v>26016002</v>
      </c>
      <c r="B1839">
        <v>0.53</v>
      </c>
      <c r="C1839">
        <v>53</v>
      </c>
      <c r="D1839">
        <v>41.307069319999997</v>
      </c>
      <c r="E1839">
        <v>0.38209506373337371</v>
      </c>
      <c r="F1839">
        <v>0.14599663772941091</v>
      </c>
      <c r="G1839">
        <v>0.42550520337266062</v>
      </c>
      <c r="H1839">
        <v>0.18105467809720927</v>
      </c>
    </row>
    <row r="1840" spans="1:8">
      <c r="A1840">
        <v>5611015</v>
      </c>
      <c r="B1840">
        <v>0.502</v>
      </c>
      <c r="C1840">
        <v>31</v>
      </c>
      <c r="D1840">
        <v>43.587149319999995</v>
      </c>
      <c r="E1840">
        <v>0.38188622618300905</v>
      </c>
      <c r="F1840">
        <v>0.14583708974830034</v>
      </c>
      <c r="G1840">
        <v>0.40302627445190348</v>
      </c>
      <c r="H1840">
        <v>0.16243017789858102</v>
      </c>
    </row>
    <row r="1841" spans="1:8">
      <c r="A1841">
        <v>5911009</v>
      </c>
      <c r="B1841">
        <v>0.49</v>
      </c>
      <c r="C1841">
        <v>21</v>
      </c>
      <c r="D1841">
        <v>44.623549319999995</v>
      </c>
      <c r="E1841">
        <v>0.38162099927110477</v>
      </c>
      <c r="F1841">
        <v>0.14563458708467655</v>
      </c>
      <c r="G1841">
        <v>0.39339241799403379</v>
      </c>
      <c r="H1841">
        <v>0.15475759453519261</v>
      </c>
    </row>
    <row r="1842" spans="1:8">
      <c r="A1842">
        <v>5616035</v>
      </c>
      <c r="B1842">
        <v>0.49</v>
      </c>
      <c r="C1842">
        <v>21</v>
      </c>
      <c r="D1842">
        <v>44.623549319999995</v>
      </c>
      <c r="E1842">
        <v>0.38162099927110477</v>
      </c>
      <c r="F1842">
        <v>0.14563458708467655</v>
      </c>
      <c r="G1842">
        <v>0.39339241799403379</v>
      </c>
      <c r="H1842">
        <v>0.15475759453519261</v>
      </c>
    </row>
    <row r="1843" spans="1:8">
      <c r="A1843">
        <v>26010068</v>
      </c>
      <c r="B1843">
        <v>0.501</v>
      </c>
      <c r="C1843">
        <v>31</v>
      </c>
      <c r="D1843">
        <v>43.587149319999995</v>
      </c>
      <c r="E1843">
        <v>0.38112551605650585</v>
      </c>
      <c r="F1843">
        <v>0.1452566589893379</v>
      </c>
      <c r="G1843">
        <v>0.40222345374981439</v>
      </c>
      <c r="H1843">
        <v>0.16178370674642908</v>
      </c>
    </row>
    <row r="1844" spans="1:8">
      <c r="A1844">
        <v>5611041</v>
      </c>
      <c r="B1844">
        <v>0.49</v>
      </c>
      <c r="C1844">
        <v>22</v>
      </c>
      <c r="D1844">
        <v>44.519909319999996</v>
      </c>
      <c r="E1844">
        <v>0.38073466904934605</v>
      </c>
      <c r="F1844">
        <v>0.14495888821611508</v>
      </c>
      <c r="G1844">
        <v>0.39339241799403379</v>
      </c>
      <c r="H1844">
        <v>0.15475759453519261</v>
      </c>
    </row>
    <row r="1845" spans="1:8">
      <c r="A1845">
        <v>5914021</v>
      </c>
      <c r="B1845">
        <v>0.53200000000000003</v>
      </c>
      <c r="C1845">
        <v>56</v>
      </c>
      <c r="D1845">
        <v>40.996149320000001</v>
      </c>
      <c r="E1845">
        <v>0.38064999268002409</v>
      </c>
      <c r="F1845">
        <v>0.1448944169273024</v>
      </c>
      <c r="G1845">
        <v>0.42711083732780947</v>
      </c>
      <c r="H1845">
        <v>0.18242366736286253</v>
      </c>
    </row>
    <row r="1846" spans="1:8">
      <c r="A1846">
        <v>5911030</v>
      </c>
      <c r="B1846">
        <v>0.49099999999999999</v>
      </c>
      <c r="C1846">
        <v>23</v>
      </c>
      <c r="D1846">
        <v>44.416269319999998</v>
      </c>
      <c r="E1846">
        <v>0.3806235205620444</v>
      </c>
      <c r="F1846">
        <v>0.14487426440504503</v>
      </c>
      <c r="G1846">
        <v>0.39419524003043943</v>
      </c>
      <c r="H1846">
        <v>0.15538988726265576</v>
      </c>
    </row>
    <row r="1847" spans="1:8">
      <c r="A1847">
        <v>5909024</v>
      </c>
      <c r="B1847">
        <v>0.49199999999999999</v>
      </c>
      <c r="C1847">
        <v>24</v>
      </c>
      <c r="D1847">
        <v>44.312629319999999</v>
      </c>
      <c r="E1847">
        <v>0.38050875437316206</v>
      </c>
      <c r="F1847">
        <v>0.14478691215461537</v>
      </c>
      <c r="G1847">
        <v>0.39499806194676634</v>
      </c>
      <c r="H1847">
        <v>0.15602346894170147</v>
      </c>
    </row>
    <row r="1848" spans="1:8">
      <c r="A1848">
        <v>5909045</v>
      </c>
      <c r="B1848">
        <v>0.49399999999999999</v>
      </c>
      <c r="C1848">
        <v>26</v>
      </c>
      <c r="D1848">
        <v>44.105349319999995</v>
      </c>
      <c r="E1848">
        <v>0.380268368892964</v>
      </c>
      <c r="F1848">
        <v>0.14460403238051536</v>
      </c>
      <c r="G1848">
        <v>0.39660370541820589</v>
      </c>
      <c r="H1848">
        <v>0.15729449915145102</v>
      </c>
    </row>
    <row r="1849" spans="1:8">
      <c r="A1849">
        <v>5609016</v>
      </c>
      <c r="B1849">
        <v>0.47499999999999998</v>
      </c>
      <c r="C1849">
        <v>9</v>
      </c>
      <c r="D1849">
        <v>45.86722932</v>
      </c>
      <c r="E1849">
        <v>0.38024937519311292</v>
      </c>
      <c r="F1849">
        <v>0.14458958733475274</v>
      </c>
      <c r="G1849">
        <v>0.38135007320479664</v>
      </c>
      <c r="H1849">
        <v>0.14542787833330376</v>
      </c>
    </row>
    <row r="1850" spans="1:8">
      <c r="A1850">
        <v>26011037</v>
      </c>
      <c r="B1850">
        <v>0.51200000000000001</v>
      </c>
      <c r="C1850">
        <v>41</v>
      </c>
      <c r="D1850">
        <v>42.550749319999994</v>
      </c>
      <c r="E1850">
        <v>0.38023208497781968</v>
      </c>
      <c r="F1850">
        <v>0.14457643844657989</v>
      </c>
      <c r="G1850">
        <v>0.41105447468015838</v>
      </c>
      <c r="H1850">
        <v>0.16896578115458097</v>
      </c>
    </row>
    <row r="1851" spans="1:8">
      <c r="A1851">
        <v>6109063</v>
      </c>
      <c r="B1851">
        <v>0.48699999999999999</v>
      </c>
      <c r="C1851">
        <v>20</v>
      </c>
      <c r="D1851">
        <v>44.727189319999994</v>
      </c>
      <c r="E1851">
        <v>0.38016550445475311</v>
      </c>
      <c r="F1851">
        <v>0.14452581077733692</v>
      </c>
      <c r="G1851">
        <v>0.39098395116678986</v>
      </c>
      <c r="H1851">
        <v>0.15286845006999472</v>
      </c>
    </row>
    <row r="1852" spans="1:8">
      <c r="A1852">
        <v>26010003</v>
      </c>
      <c r="B1852">
        <v>0.47699999999999998</v>
      </c>
      <c r="C1852">
        <v>11</v>
      </c>
      <c r="D1852">
        <v>45.659949319999996</v>
      </c>
      <c r="E1852">
        <v>0.38012475650409328</v>
      </c>
      <c r="F1852">
        <v>0.1444948305072962</v>
      </c>
      <c r="G1852">
        <v>0.38295572070486678</v>
      </c>
      <c r="H1852">
        <v>0.14665508402058391</v>
      </c>
    </row>
    <row r="1853" spans="1:8">
      <c r="A1853">
        <v>5914027</v>
      </c>
      <c r="B1853">
        <v>0.48799999999999999</v>
      </c>
      <c r="C1853">
        <v>21</v>
      </c>
      <c r="D1853">
        <v>44.623549319999995</v>
      </c>
      <c r="E1853">
        <v>0.3800634002818693</v>
      </c>
      <c r="F1853">
        <v>0.14444818823381642</v>
      </c>
      <c r="G1853">
        <v>0.39178677356196434</v>
      </c>
      <c r="H1853">
        <v>0.15349687593809391</v>
      </c>
    </row>
    <row r="1854" spans="1:8">
      <c r="A1854">
        <v>26016002</v>
      </c>
      <c r="B1854">
        <v>0.52700000000000002</v>
      </c>
      <c r="C1854">
        <v>53</v>
      </c>
      <c r="D1854">
        <v>41.307069319999997</v>
      </c>
      <c r="E1854">
        <v>0.37993232265158933</v>
      </c>
      <c r="F1854">
        <v>0.14434856979543137</v>
      </c>
      <c r="G1854">
        <v>0.42309675146842662</v>
      </c>
      <c r="H1854">
        <v>0.17901086110313558</v>
      </c>
    </row>
    <row r="1855" spans="1:8">
      <c r="A1855">
        <v>5718005</v>
      </c>
      <c r="B1855">
        <v>0.52</v>
      </c>
      <c r="C1855">
        <v>48</v>
      </c>
      <c r="D1855">
        <v>41.825269319999997</v>
      </c>
      <c r="E1855">
        <v>0.37958889220582814</v>
      </c>
      <c r="F1855">
        <v>0.14408772708604781</v>
      </c>
      <c r="G1855">
        <v>0.41747702585906732</v>
      </c>
      <c r="H1855">
        <v>0.17428706712013237</v>
      </c>
    </row>
    <row r="1856" spans="1:8">
      <c r="A1856">
        <v>5718001</v>
      </c>
      <c r="B1856">
        <v>0.48499999999999999</v>
      </c>
      <c r="C1856">
        <v>19</v>
      </c>
      <c r="D1856">
        <v>44.830829319999999</v>
      </c>
      <c r="E1856">
        <v>0.37948157343621125</v>
      </c>
      <c r="F1856">
        <v>0.14400626457762258</v>
      </c>
      <c r="G1856">
        <v>0.38937830601938367</v>
      </c>
      <c r="H1856">
        <v>0.15161546519852478</v>
      </c>
    </row>
    <row r="1857" spans="1:8">
      <c r="A1857">
        <v>26013020</v>
      </c>
      <c r="B1857">
        <v>0.48199999999999998</v>
      </c>
      <c r="C1857">
        <v>17</v>
      </c>
      <c r="D1857">
        <v>45.038109319999997</v>
      </c>
      <c r="E1857">
        <v>0.37887804001701492</v>
      </c>
      <c r="F1857">
        <v>0.14354856920713477</v>
      </c>
      <c r="G1857">
        <v>0.38696983740930024</v>
      </c>
      <c r="H1857">
        <v>0.14974565506458026</v>
      </c>
    </row>
    <row r="1858" spans="1:8">
      <c r="A1858">
        <v>5909034</v>
      </c>
      <c r="B1858">
        <v>0.499</v>
      </c>
      <c r="C1858">
        <v>32</v>
      </c>
      <c r="D1858">
        <v>43.483509319999996</v>
      </c>
      <c r="E1858">
        <v>0.37870148610688603</v>
      </c>
      <c r="F1858">
        <v>0.14341481557956398</v>
      </c>
      <c r="G1858">
        <v>0.40061781197830787</v>
      </c>
      <c r="H1858">
        <v>0.16049463127428684</v>
      </c>
    </row>
    <row r="1859" spans="1:8">
      <c r="A1859">
        <v>5914027</v>
      </c>
      <c r="B1859">
        <v>0.48599999999999999</v>
      </c>
      <c r="C1859">
        <v>21</v>
      </c>
      <c r="D1859">
        <v>44.623549319999995</v>
      </c>
      <c r="E1859">
        <v>0.37850580082953816</v>
      </c>
      <c r="F1859">
        <v>0.14326664126161001</v>
      </c>
      <c r="G1859">
        <v>0.39018112865251475</v>
      </c>
      <c r="H1859">
        <v>0.15224131315655026</v>
      </c>
    </row>
    <row r="1860" spans="1:8">
      <c r="A1860">
        <v>5611040</v>
      </c>
      <c r="B1860">
        <v>0.52100000000000002</v>
      </c>
      <c r="C1860">
        <v>50</v>
      </c>
      <c r="D1860">
        <v>41.61798932</v>
      </c>
      <c r="E1860">
        <v>0.37843404539423053</v>
      </c>
      <c r="F1860">
        <v>0.14321232671344253</v>
      </c>
      <c r="G1860">
        <v>0.41827984418673025</v>
      </c>
      <c r="H1860">
        <v>0.17495802805287533</v>
      </c>
    </row>
    <row r="1861" spans="1:8">
      <c r="A1861">
        <v>5612030</v>
      </c>
      <c r="B1861">
        <v>0.48799999999999999</v>
      </c>
      <c r="C1861">
        <v>23</v>
      </c>
      <c r="D1861">
        <v>44.416269319999998</v>
      </c>
      <c r="E1861">
        <v>0.37829797501178397</v>
      </c>
      <c r="F1861">
        <v>0.14310935789801632</v>
      </c>
      <c r="G1861">
        <v>0.39178677356196434</v>
      </c>
      <c r="H1861">
        <v>0.15349687593809391</v>
      </c>
    </row>
    <row r="1862" spans="1:8">
      <c r="A1862">
        <v>5910009</v>
      </c>
      <c r="B1862">
        <v>0.53</v>
      </c>
      <c r="C1862">
        <v>57</v>
      </c>
      <c r="D1862">
        <v>40.892509319999995</v>
      </c>
      <c r="E1862">
        <v>0.3782603368396743</v>
      </c>
      <c r="F1862">
        <v>0.14308088242606387</v>
      </c>
      <c r="G1862">
        <v>0.42550520337266062</v>
      </c>
      <c r="H1862">
        <v>0.18105467809720927</v>
      </c>
    </row>
    <row r="1863" spans="1:8">
      <c r="A1863">
        <v>5718005</v>
      </c>
      <c r="B1863">
        <v>0.51800000000000002</v>
      </c>
      <c r="C1863">
        <v>48</v>
      </c>
      <c r="D1863">
        <v>41.825269319999997</v>
      </c>
      <c r="E1863">
        <v>0.37812897478222601</v>
      </c>
      <c r="F1863">
        <v>0.14298152156985733</v>
      </c>
      <c r="G1863">
        <v>0.41587138882247365</v>
      </c>
      <c r="H1863">
        <v>0.17294901204113305</v>
      </c>
    </row>
    <row r="1864" spans="1:8">
      <c r="A1864">
        <v>26011011</v>
      </c>
      <c r="B1864">
        <v>0.503</v>
      </c>
      <c r="C1864">
        <v>36</v>
      </c>
      <c r="D1864">
        <v>43.068949319999994</v>
      </c>
      <c r="E1864">
        <v>0.37809771364872269</v>
      </c>
      <c r="F1864">
        <v>0.14295788106639151</v>
      </c>
      <c r="G1864">
        <v>0.40382909503122388</v>
      </c>
      <c r="H1864">
        <v>0.16307793799373724</v>
      </c>
    </row>
    <row r="1865" spans="1:8">
      <c r="A1865">
        <v>5611057</v>
      </c>
      <c r="B1865">
        <v>0.49199999999999999</v>
      </c>
      <c r="C1865">
        <v>27</v>
      </c>
      <c r="D1865">
        <v>44.001709319999996</v>
      </c>
      <c r="E1865">
        <v>0.37783891095097749</v>
      </c>
      <c r="F1865">
        <v>0.14276224262862069</v>
      </c>
      <c r="G1865">
        <v>0.39499806194676634</v>
      </c>
      <c r="H1865">
        <v>0.15602346894170147</v>
      </c>
    </row>
    <row r="1866" spans="1:8">
      <c r="A1866">
        <v>5912031</v>
      </c>
      <c r="B1866">
        <v>0.51500000000000001</v>
      </c>
      <c r="C1866">
        <v>46</v>
      </c>
      <c r="D1866">
        <v>42.032549319999994</v>
      </c>
      <c r="E1866">
        <v>0.37780219770981749</v>
      </c>
      <c r="F1866">
        <v>0.14273450059436801</v>
      </c>
      <c r="G1866">
        <v>0.41346293231808207</v>
      </c>
      <c r="H1866">
        <v>0.17095159640106691</v>
      </c>
    </row>
    <row r="1867" spans="1:8">
      <c r="A1867">
        <v>26012041</v>
      </c>
      <c r="B1867">
        <v>0.47399999999999998</v>
      </c>
      <c r="C1867">
        <v>11</v>
      </c>
      <c r="D1867">
        <v>45.659949319999996</v>
      </c>
      <c r="E1867">
        <v>0.37773408947843556</v>
      </c>
      <c r="F1867">
        <v>0.14268304235410276</v>
      </c>
      <c r="G1867">
        <v>0.38054724928039052</v>
      </c>
      <c r="H1867">
        <v>0.14481620893487168</v>
      </c>
    </row>
    <row r="1868" spans="1:8">
      <c r="A1868">
        <v>5719005</v>
      </c>
      <c r="B1868">
        <v>0.52</v>
      </c>
      <c r="C1868">
        <v>50</v>
      </c>
      <c r="D1868">
        <v>41.61798932</v>
      </c>
      <c r="E1868">
        <v>0.3777077044249571</v>
      </c>
      <c r="F1868">
        <v>0.14266310998197076</v>
      </c>
      <c r="G1868">
        <v>0.41747702585906732</v>
      </c>
      <c r="H1868">
        <v>0.17428706712013237</v>
      </c>
    </row>
    <row r="1869" spans="1:8">
      <c r="A1869">
        <v>6110045</v>
      </c>
      <c r="B1869">
        <v>0.53600000000000003</v>
      </c>
      <c r="C1869">
        <v>62</v>
      </c>
      <c r="D1869">
        <v>40.374309319999995</v>
      </c>
      <c r="E1869">
        <v>0.3776947330652814</v>
      </c>
      <c r="F1869">
        <v>0.14265331138525417</v>
      </c>
      <c r="G1869">
        <v>0.43032210367488577</v>
      </c>
      <c r="H1869">
        <v>0.18517711291117914</v>
      </c>
    </row>
    <row r="1870" spans="1:8">
      <c r="A1870">
        <v>5912005</v>
      </c>
      <c r="B1870">
        <v>0.49399999999999999</v>
      </c>
      <c r="C1870">
        <v>29</v>
      </c>
      <c r="D1870">
        <v>43.794429319999999</v>
      </c>
      <c r="E1870">
        <v>0.37758767271712429</v>
      </c>
      <c r="F1870">
        <v>0.14257245058793416</v>
      </c>
      <c r="G1870">
        <v>0.39660370541820589</v>
      </c>
      <c r="H1870">
        <v>0.15729449915145102</v>
      </c>
    </row>
    <row r="1871" spans="1:8">
      <c r="A1871">
        <v>5611063</v>
      </c>
      <c r="B1871">
        <v>0.52100000000000002</v>
      </c>
      <c r="C1871">
        <v>51</v>
      </c>
      <c r="D1871">
        <v>41.514349319999994</v>
      </c>
      <c r="E1871">
        <v>0.37749164271919761</v>
      </c>
      <c r="F1871">
        <v>0.14249994032283833</v>
      </c>
      <c r="G1871">
        <v>0.41827984418673025</v>
      </c>
      <c r="H1871">
        <v>0.17495802805287533</v>
      </c>
    </row>
    <row r="1872" spans="1:8">
      <c r="A1872">
        <v>5614028</v>
      </c>
      <c r="B1872">
        <v>0.51690000000000003</v>
      </c>
      <c r="C1872">
        <v>48</v>
      </c>
      <c r="D1872">
        <v>41.825269319999997</v>
      </c>
      <c r="E1872">
        <v>0.37732602000274129</v>
      </c>
      <c r="F1872">
        <v>0.14237492537110913</v>
      </c>
      <c r="G1872">
        <v>0.4149882882362298</v>
      </c>
      <c r="H1872">
        <v>0.17221527937323614</v>
      </c>
    </row>
    <row r="1873" spans="1:8">
      <c r="A1873">
        <v>6109079</v>
      </c>
      <c r="B1873">
        <v>0.52600000000000002</v>
      </c>
      <c r="C1873">
        <v>55</v>
      </c>
      <c r="D1873">
        <v>41.099789319999999</v>
      </c>
      <c r="E1873">
        <v>0.3773085155384952</v>
      </c>
      <c r="F1873">
        <v>0.14236171589786287</v>
      </c>
      <c r="G1873">
        <v>0.42229393390892395</v>
      </c>
      <c r="H1873">
        <v>0.17833216661627463</v>
      </c>
    </row>
    <row r="1874" spans="1:8">
      <c r="A1874">
        <v>5908018</v>
      </c>
      <c r="B1874">
        <v>0.50800000000000001</v>
      </c>
      <c r="C1874">
        <v>41</v>
      </c>
      <c r="D1874">
        <v>42.550749319999994</v>
      </c>
      <c r="E1874">
        <v>0.37726159996024466</v>
      </c>
      <c r="F1874">
        <v>0.14232631480456368</v>
      </c>
      <c r="G1874">
        <v>0.40784319607773373</v>
      </c>
      <c r="H1874">
        <v>0.16633607258690075</v>
      </c>
    </row>
    <row r="1875" spans="1:8">
      <c r="A1875">
        <v>5608006</v>
      </c>
      <c r="B1875">
        <v>0.46899999999999997</v>
      </c>
      <c r="C1875">
        <v>7</v>
      </c>
      <c r="D1875">
        <v>46.074509319999997</v>
      </c>
      <c r="E1875">
        <v>0.37714302417049878</v>
      </c>
      <c r="F1875">
        <v>0.14223686068046942</v>
      </c>
      <c r="G1875">
        <v>0.37653312792443094</v>
      </c>
      <c r="H1875">
        <v>0.14177719642455588</v>
      </c>
    </row>
    <row r="1876" spans="1:8">
      <c r="A1876">
        <v>26016002</v>
      </c>
      <c r="B1876">
        <v>0.52300000000000002</v>
      </c>
      <c r="C1876">
        <v>53</v>
      </c>
      <c r="D1876">
        <v>41.307069319999997</v>
      </c>
      <c r="E1876">
        <v>0.37704866625662564</v>
      </c>
      <c r="F1876">
        <v>0.14216569672590026</v>
      </c>
      <c r="G1876">
        <v>0.41988548045956559</v>
      </c>
      <c r="H1876">
        <v>0.17630381670076023</v>
      </c>
    </row>
    <row r="1877" spans="1:8">
      <c r="A1877">
        <v>5908024</v>
      </c>
      <c r="B1877">
        <v>0.54600000000000004</v>
      </c>
      <c r="C1877">
        <v>70</v>
      </c>
      <c r="D1877">
        <v>39.545189319999999</v>
      </c>
      <c r="E1877">
        <v>0.37684008768085808</v>
      </c>
      <c r="F1877">
        <v>0.1420084516833168</v>
      </c>
      <c r="G1877">
        <v>0.4383502603324867</v>
      </c>
      <c r="H1877">
        <v>0.19215095073355887</v>
      </c>
    </row>
    <row r="1878" spans="1:8">
      <c r="A1878">
        <v>5609022</v>
      </c>
      <c r="B1878">
        <v>0.495</v>
      </c>
      <c r="C1878">
        <v>31</v>
      </c>
      <c r="D1878">
        <v>43.587149319999995</v>
      </c>
      <c r="E1878">
        <v>0.37656125286755038</v>
      </c>
      <c r="F1878">
        <v>0.14179837716117921</v>
      </c>
      <c r="G1878">
        <v>0.3974065269728293</v>
      </c>
      <c r="H1878">
        <v>0.15793194768060609</v>
      </c>
    </row>
    <row r="1879" spans="1:8">
      <c r="A1879">
        <v>5911023</v>
      </c>
      <c r="B1879">
        <v>0.47899999999999998</v>
      </c>
      <c r="C1879">
        <v>17</v>
      </c>
      <c r="D1879">
        <v>45.038109319999997</v>
      </c>
      <c r="E1879">
        <v>0.37651993305319653</v>
      </c>
      <c r="F1879">
        <v>0.14176725998638359</v>
      </c>
      <c r="G1879">
        <v>0.38456136773831695</v>
      </c>
      <c r="H1879">
        <v>0.14788744555676503</v>
      </c>
    </row>
    <row r="1880" spans="1:8">
      <c r="A1880">
        <v>6110043</v>
      </c>
      <c r="B1880">
        <v>0.52200000000000002</v>
      </c>
      <c r="C1880">
        <v>53</v>
      </c>
      <c r="D1880">
        <v>41.307069319999997</v>
      </c>
      <c r="E1880">
        <v>0.37632775187019668</v>
      </c>
      <c r="F1880">
        <v>0.14162257682767632</v>
      </c>
      <c r="G1880">
        <v>0.41908266238697778</v>
      </c>
      <c r="H1880">
        <v>0.17563027791335759</v>
      </c>
    </row>
    <row r="1881" spans="1:8">
      <c r="A1881">
        <v>5908015</v>
      </c>
      <c r="B1881">
        <v>0.497</v>
      </c>
      <c r="C1881">
        <v>33</v>
      </c>
      <c r="D1881">
        <v>43.379869319999997</v>
      </c>
      <c r="E1881">
        <v>0.37628469085837307</v>
      </c>
      <c r="F1881">
        <v>0.14159016857438139</v>
      </c>
      <c r="G1881">
        <v>0.39901216971866066</v>
      </c>
      <c r="H1881">
        <v>0.15921071158359326</v>
      </c>
    </row>
    <row r="1882" spans="1:8">
      <c r="A1882">
        <v>6110004</v>
      </c>
      <c r="B1882">
        <v>0.52300000000000002</v>
      </c>
      <c r="C1882">
        <v>54</v>
      </c>
      <c r="D1882">
        <v>41.203429319999998</v>
      </c>
      <c r="E1882">
        <v>0.37610264601325977</v>
      </c>
      <c r="F1882">
        <v>0.14145320033817538</v>
      </c>
      <c r="G1882">
        <v>0.41988548045956559</v>
      </c>
      <c r="H1882">
        <v>0.17630381670076023</v>
      </c>
    </row>
    <row r="1883" spans="1:8">
      <c r="A1883">
        <v>5909032</v>
      </c>
      <c r="B1883">
        <v>0.48399999999999999</v>
      </c>
      <c r="C1883">
        <v>22</v>
      </c>
      <c r="D1883">
        <v>44.519909319999996</v>
      </c>
      <c r="E1883">
        <v>0.37607272345762088</v>
      </c>
      <c r="F1883">
        <v>0.14143069332883218</v>
      </c>
      <c r="G1883">
        <v>0.38857548326764113</v>
      </c>
      <c r="H1883">
        <v>0.15099090619668085</v>
      </c>
    </row>
    <row r="1884" spans="1:8">
      <c r="A1884">
        <v>26010071</v>
      </c>
      <c r="B1884">
        <v>0.47599999999999998</v>
      </c>
      <c r="C1884">
        <v>15</v>
      </c>
      <c r="D1884">
        <v>45.245389319999994</v>
      </c>
      <c r="E1884">
        <v>0.37588383924175472</v>
      </c>
      <c r="F1884">
        <v>0.14128866060312131</v>
      </c>
      <c r="G1884">
        <v>0.3821528970130369</v>
      </c>
      <c r="H1884">
        <v>0.14604083669545678</v>
      </c>
    </row>
    <row r="1885" spans="1:8">
      <c r="A1885">
        <v>5610034</v>
      </c>
      <c r="B1885">
        <v>0.48599999999999999</v>
      </c>
      <c r="C1885">
        <v>24</v>
      </c>
      <c r="D1885">
        <v>44.312629319999999</v>
      </c>
      <c r="E1885">
        <v>0.37586851568778512</v>
      </c>
      <c r="F1885">
        <v>0.14127714108533876</v>
      </c>
      <c r="G1885">
        <v>0.39018112865251475</v>
      </c>
      <c r="H1885">
        <v>0.15224131315655026</v>
      </c>
    </row>
    <row r="1886" spans="1:8">
      <c r="A1886">
        <v>5717006</v>
      </c>
      <c r="B1886">
        <v>0.47799999999999998</v>
      </c>
      <c r="C1886">
        <v>17</v>
      </c>
      <c r="D1886">
        <v>45.038109319999997</v>
      </c>
      <c r="E1886">
        <v>0.37573389716888206</v>
      </c>
      <c r="F1886">
        <v>0.14117596148171604</v>
      </c>
      <c r="G1886">
        <v>0.38375854428004164</v>
      </c>
      <c r="H1886">
        <v>0.14727062030793667</v>
      </c>
    </row>
    <row r="1887" spans="1:8">
      <c r="A1887">
        <v>5614024</v>
      </c>
      <c r="B1887">
        <v>0.48899999999999999</v>
      </c>
      <c r="C1887">
        <v>27</v>
      </c>
      <c r="D1887">
        <v>44.001709319999996</v>
      </c>
      <c r="E1887">
        <v>0.37553507126328012</v>
      </c>
      <c r="F1887">
        <v>0.14102658974871687</v>
      </c>
      <c r="G1887">
        <v>0.3925895958377939</v>
      </c>
      <c r="H1887">
        <v>0.15412659076008237</v>
      </c>
    </row>
    <row r="1888" spans="1:8">
      <c r="A1888">
        <v>26018001</v>
      </c>
      <c r="B1888">
        <v>0.48099999999999998</v>
      </c>
      <c r="C1888">
        <v>20</v>
      </c>
      <c r="D1888">
        <v>44.727189319999994</v>
      </c>
      <c r="E1888">
        <v>0.37548185125821659</v>
      </c>
      <c r="F1888">
        <v>0.14098662062429748</v>
      </c>
      <c r="G1888">
        <v>0.38616701430319084</v>
      </c>
      <c r="H1888">
        <v>0.14912496293584079</v>
      </c>
    </row>
    <row r="1889" spans="1:8">
      <c r="A1889">
        <v>26018008</v>
      </c>
      <c r="B1889">
        <v>0.47299999999999998</v>
      </c>
      <c r="C1889">
        <v>13</v>
      </c>
      <c r="D1889">
        <v>45.452669319999998</v>
      </c>
      <c r="E1889">
        <v>0.37522603883804445</v>
      </c>
      <c r="F1889">
        <v>0.14079458022208965</v>
      </c>
      <c r="G1889">
        <v>0.37974442524006302</v>
      </c>
      <c r="H1889">
        <v>0.14420582850090582</v>
      </c>
    </row>
    <row r="1890" spans="1:8">
      <c r="A1890">
        <v>5609024</v>
      </c>
      <c r="B1890">
        <v>0.47399999999999998</v>
      </c>
      <c r="C1890">
        <v>14</v>
      </c>
      <c r="D1890">
        <v>45.34902932</v>
      </c>
      <c r="E1890">
        <v>0.37516192098395168</v>
      </c>
      <c r="F1890">
        <v>0.1407464669563688</v>
      </c>
      <c r="G1890">
        <v>0.38054724928039052</v>
      </c>
      <c r="H1890">
        <v>0.14481620893487168</v>
      </c>
    </row>
    <row r="1891" spans="1:8">
      <c r="A1891">
        <v>6108020</v>
      </c>
      <c r="B1891">
        <v>0.52400000000000002</v>
      </c>
      <c r="C1891">
        <v>56</v>
      </c>
      <c r="D1891">
        <v>40.996149320000001</v>
      </c>
      <c r="E1891">
        <v>0.37492609344689792</v>
      </c>
      <c r="F1891">
        <v>0.14056957554735203</v>
      </c>
      <c r="G1891">
        <v>0.42068829840424887</v>
      </c>
      <c r="H1891">
        <v>0.17697864441426234</v>
      </c>
    </row>
    <row r="1892" spans="1:8">
      <c r="A1892">
        <v>5612037</v>
      </c>
      <c r="B1892">
        <v>0.46800000000000003</v>
      </c>
      <c r="C1892">
        <v>9</v>
      </c>
      <c r="D1892">
        <v>45.86722932</v>
      </c>
      <c r="E1892">
        <v>0.37464582574584282</v>
      </c>
      <c r="F1892">
        <v>0.14035949474878442</v>
      </c>
      <c r="G1892">
        <v>0.37573030330816526</v>
      </c>
      <c r="H1892">
        <v>0.14117326082404585</v>
      </c>
    </row>
    <row r="1893" spans="1:8">
      <c r="A1893">
        <v>5605009</v>
      </c>
      <c r="B1893">
        <v>0.48199999999999998</v>
      </c>
      <c r="C1893">
        <v>22</v>
      </c>
      <c r="D1893">
        <v>44.519909319999996</v>
      </c>
      <c r="E1893">
        <v>0.37451874067472146</v>
      </c>
      <c r="F1893">
        <v>0.14026428711657926</v>
      </c>
      <c r="G1893">
        <v>0.38696983740930024</v>
      </c>
      <c r="H1893">
        <v>0.14974565506458026</v>
      </c>
    </row>
    <row r="1894" spans="1:8">
      <c r="A1894">
        <v>5616012</v>
      </c>
      <c r="B1894">
        <v>0.46100000000000002</v>
      </c>
      <c r="C1894">
        <v>3</v>
      </c>
      <c r="D1894">
        <v>46.489069319999999</v>
      </c>
      <c r="E1894">
        <v>0.37404552137193131</v>
      </c>
      <c r="F1894">
        <v>0.13991005205839993</v>
      </c>
      <c r="G1894">
        <v>0.37011052780328796</v>
      </c>
      <c r="H1894">
        <v>0.13698180279082839</v>
      </c>
    </row>
    <row r="1895" spans="1:8">
      <c r="A1895">
        <v>5611024</v>
      </c>
      <c r="B1895">
        <v>0.48699999999999999</v>
      </c>
      <c r="C1895">
        <v>27</v>
      </c>
      <c r="D1895">
        <v>44.001709319999996</v>
      </c>
      <c r="E1895">
        <v>0.3739991775657861</v>
      </c>
      <c r="F1895">
        <v>0.1398753848198844</v>
      </c>
      <c r="G1895">
        <v>0.39098395116678986</v>
      </c>
      <c r="H1895">
        <v>0.15286845006999472</v>
      </c>
    </row>
    <row r="1896" spans="1:8">
      <c r="A1896">
        <v>26016021</v>
      </c>
      <c r="B1896">
        <v>0.48699999999999999</v>
      </c>
      <c r="C1896">
        <v>27</v>
      </c>
      <c r="D1896">
        <v>44.001709319999996</v>
      </c>
      <c r="E1896">
        <v>0.3739991775657861</v>
      </c>
      <c r="F1896">
        <v>0.1398753848198844</v>
      </c>
      <c r="G1896">
        <v>0.39098395116678986</v>
      </c>
      <c r="H1896">
        <v>0.15286845006999472</v>
      </c>
    </row>
    <row r="1897" spans="1:8">
      <c r="A1897">
        <v>5607016</v>
      </c>
      <c r="B1897">
        <v>0.46500000000000002</v>
      </c>
      <c r="C1897">
        <v>7</v>
      </c>
      <c r="D1897">
        <v>46.074509319999997</v>
      </c>
      <c r="E1897">
        <v>0.37392652346064548</v>
      </c>
      <c r="F1897">
        <v>0.13982104494736466</v>
      </c>
      <c r="G1897">
        <v>0.37332182877362208</v>
      </c>
      <c r="H1897">
        <v>0.13936918783888161</v>
      </c>
    </row>
    <row r="1898" spans="1:8">
      <c r="A1898">
        <v>5611049</v>
      </c>
      <c r="B1898">
        <v>0.46600000000000003</v>
      </c>
      <c r="C1898">
        <v>8</v>
      </c>
      <c r="D1898">
        <v>45.970869319999998</v>
      </c>
      <c r="E1898">
        <v>0.37388772969842937</v>
      </c>
      <c r="F1898">
        <v>0.13979203441904578</v>
      </c>
      <c r="G1898">
        <v>0.37412465373251619</v>
      </c>
      <c r="H1898">
        <v>0.13996925653047515</v>
      </c>
    </row>
    <row r="1899" spans="1:8">
      <c r="A1899">
        <v>6109010</v>
      </c>
      <c r="B1899">
        <v>0.501</v>
      </c>
      <c r="C1899">
        <v>39</v>
      </c>
      <c r="D1899">
        <v>42.758029319999999</v>
      </c>
      <c r="E1899">
        <v>0.37387570062230924</v>
      </c>
      <c r="F1899">
        <v>0.1397830395158226</v>
      </c>
      <c r="G1899">
        <v>0.40222345374981439</v>
      </c>
      <c r="H1899">
        <v>0.16178370674642908</v>
      </c>
    </row>
    <row r="1900" spans="1:8">
      <c r="A1900">
        <v>5616035</v>
      </c>
      <c r="B1900">
        <v>0.48</v>
      </c>
      <c r="C1900">
        <v>21</v>
      </c>
      <c r="D1900">
        <v>44.623549319999995</v>
      </c>
      <c r="E1900">
        <v>0.37383299971294909</v>
      </c>
      <c r="F1900">
        <v>0.13975111167438178</v>
      </c>
      <c r="G1900">
        <v>0.38536419107944819</v>
      </c>
      <c r="H1900">
        <v>0.14850555976631746</v>
      </c>
    </row>
    <row r="1901" spans="1:8">
      <c r="A1901">
        <v>5610019</v>
      </c>
      <c r="B1901">
        <v>0.48</v>
      </c>
      <c r="C1901">
        <v>21</v>
      </c>
      <c r="D1901">
        <v>44.623549319999995</v>
      </c>
      <c r="E1901">
        <v>0.37383299971294909</v>
      </c>
      <c r="F1901">
        <v>0.13975111167438178</v>
      </c>
      <c r="G1901">
        <v>0.38536419107944819</v>
      </c>
      <c r="H1901">
        <v>0.14850555976631746</v>
      </c>
    </row>
    <row r="1902" spans="1:8">
      <c r="A1902">
        <v>5720004</v>
      </c>
      <c r="B1902">
        <v>0.49199999999999999</v>
      </c>
      <c r="C1902">
        <v>32</v>
      </c>
      <c r="D1902">
        <v>43.483509319999996</v>
      </c>
      <c r="E1902">
        <v>0.37338917191400328</v>
      </c>
      <c r="F1902">
        <v>0.13941947370262509</v>
      </c>
      <c r="G1902">
        <v>0.39499806194676634</v>
      </c>
      <c r="H1902">
        <v>0.15602346894170147</v>
      </c>
    </row>
    <row r="1903" spans="1:8">
      <c r="A1903">
        <v>5614024</v>
      </c>
      <c r="B1903">
        <v>0.48599999999999999</v>
      </c>
      <c r="C1903">
        <v>27</v>
      </c>
      <c r="D1903">
        <v>44.001709319999996</v>
      </c>
      <c r="E1903">
        <v>0.37323123054603208</v>
      </c>
      <c r="F1903">
        <v>0.13930155145490536</v>
      </c>
      <c r="G1903">
        <v>0.39018112865251475</v>
      </c>
      <c r="H1903">
        <v>0.15224131315655026</v>
      </c>
    </row>
    <row r="1904" spans="1:8">
      <c r="A1904">
        <v>5613058</v>
      </c>
      <c r="B1904">
        <v>0.5</v>
      </c>
      <c r="C1904">
        <v>39</v>
      </c>
      <c r="D1904">
        <v>42.758029319999999</v>
      </c>
      <c r="E1904">
        <v>0.3731294607014935</v>
      </c>
      <c r="F1904">
        <v>0.13922559444338739</v>
      </c>
      <c r="G1904">
        <v>0.40142063292520097</v>
      </c>
      <c r="H1904">
        <v>0.16113852453806893</v>
      </c>
    </row>
    <row r="1905" spans="1:8">
      <c r="A1905">
        <v>26016008</v>
      </c>
      <c r="B1905">
        <v>0.48199999999999998</v>
      </c>
      <c r="C1905">
        <v>24</v>
      </c>
      <c r="D1905">
        <v>44.312629319999999</v>
      </c>
      <c r="E1905">
        <v>0.37277502093780412</v>
      </c>
      <c r="F1905">
        <v>0.13896121623518029</v>
      </c>
      <c r="G1905">
        <v>0.38696983740930024</v>
      </c>
      <c r="H1905">
        <v>0.14974565506458026</v>
      </c>
    </row>
    <row r="1906" spans="1:8">
      <c r="A1906">
        <v>5613035</v>
      </c>
      <c r="B1906">
        <v>0.49</v>
      </c>
      <c r="C1906">
        <v>31</v>
      </c>
      <c r="D1906">
        <v>43.587149319999995</v>
      </c>
      <c r="E1906">
        <v>0.37275769705351747</v>
      </c>
      <c r="F1906">
        <v>0.13894830071264191</v>
      </c>
      <c r="G1906">
        <v>0.39339241799403379</v>
      </c>
      <c r="H1906">
        <v>0.15475759453519261</v>
      </c>
    </row>
    <row r="1907" spans="1:8">
      <c r="A1907">
        <v>26013020</v>
      </c>
      <c r="B1907">
        <v>0.47399999999999998</v>
      </c>
      <c r="C1907">
        <v>17</v>
      </c>
      <c r="D1907">
        <v>45.038109319999997</v>
      </c>
      <c r="E1907">
        <v>0.3725897524894678</v>
      </c>
      <c r="F1907">
        <v>0.13882312366016286</v>
      </c>
      <c r="G1907">
        <v>0.38054724928039052</v>
      </c>
      <c r="H1907">
        <v>0.14481620893487168</v>
      </c>
    </row>
    <row r="1908" spans="1:8">
      <c r="A1908">
        <v>6110042</v>
      </c>
      <c r="B1908">
        <v>0.48399999999999999</v>
      </c>
      <c r="C1908">
        <v>26</v>
      </c>
      <c r="D1908">
        <v>44.105349319999995</v>
      </c>
      <c r="E1908">
        <v>0.37257081362406796</v>
      </c>
      <c r="F1908">
        <v>0.13880901116449998</v>
      </c>
      <c r="G1908">
        <v>0.38857548326764113</v>
      </c>
      <c r="H1908">
        <v>0.15099090619668085</v>
      </c>
    </row>
    <row r="1909" spans="1:8">
      <c r="A1909">
        <v>6108034</v>
      </c>
      <c r="B1909">
        <v>0.47599999999999998</v>
      </c>
      <c r="C1909">
        <v>19</v>
      </c>
      <c r="D1909">
        <v>44.830829319999999</v>
      </c>
      <c r="E1909">
        <v>0.37243981087249989</v>
      </c>
      <c r="F1909">
        <v>0.13871141272274348</v>
      </c>
      <c r="G1909">
        <v>0.3821528970130369</v>
      </c>
      <c r="H1909">
        <v>0.14604083669545678</v>
      </c>
    </row>
    <row r="1910" spans="1:8">
      <c r="A1910">
        <v>5612044</v>
      </c>
      <c r="B1910">
        <v>0.46200000000000002</v>
      </c>
      <c r="C1910">
        <v>6</v>
      </c>
      <c r="D1910">
        <v>46.178149319999996</v>
      </c>
      <c r="E1910">
        <v>0.37234983064286298</v>
      </c>
      <c r="F1910">
        <v>0.13864439637976875</v>
      </c>
      <c r="G1910">
        <v>0.3709133532155961</v>
      </c>
      <c r="H1910">
        <v>0.13757671559363754</v>
      </c>
    </row>
    <row r="1911" spans="1:8">
      <c r="A1911">
        <v>5609006</v>
      </c>
      <c r="B1911">
        <v>0.46700000000000003</v>
      </c>
      <c r="C1911">
        <v>11</v>
      </c>
      <c r="D1911">
        <v>45.659949319999996</v>
      </c>
      <c r="E1911">
        <v>0.3721558624026422</v>
      </c>
      <c r="F1911">
        <v>0.13849998592065435</v>
      </c>
      <c r="G1911">
        <v>0.37492747857744541</v>
      </c>
      <c r="H1911">
        <v>0.1405706141924408</v>
      </c>
    </row>
    <row r="1912" spans="1:8">
      <c r="A1912">
        <v>5611062</v>
      </c>
      <c r="B1912">
        <v>0.51100000000000001</v>
      </c>
      <c r="C1912">
        <v>49</v>
      </c>
      <c r="D1912">
        <v>41.721629319999998</v>
      </c>
      <c r="E1912">
        <v>0.37209494536674353</v>
      </c>
      <c r="F1912">
        <v>0.13845464836747987</v>
      </c>
      <c r="G1912">
        <v>0.41025165521676238</v>
      </c>
      <c r="H1912">
        <v>0.16830642060809328</v>
      </c>
    </row>
    <row r="1913" spans="1:8">
      <c r="A1913">
        <v>5618014</v>
      </c>
      <c r="B1913">
        <v>0.501</v>
      </c>
      <c r="C1913">
        <v>41</v>
      </c>
      <c r="D1913">
        <v>42.550749319999994</v>
      </c>
      <c r="E1913">
        <v>0.37206324676376007</v>
      </c>
      <c r="F1913">
        <v>0.1384310595923906</v>
      </c>
      <c r="G1913">
        <v>0.40222345374981439</v>
      </c>
      <c r="H1913">
        <v>0.16178370674642908</v>
      </c>
    </row>
    <row r="1914" spans="1:8" ht="12" customHeight="1">
      <c r="A1914">
        <v>5606003</v>
      </c>
      <c r="B1914">
        <v>0.4733</v>
      </c>
      <c r="C1914">
        <v>17</v>
      </c>
      <c r="D1914">
        <v>45.038109319999997</v>
      </c>
      <c r="E1914">
        <v>0.37203952698343384</v>
      </c>
      <c r="F1914">
        <v>0.13841340963805721</v>
      </c>
      <c r="G1914">
        <v>0.3799852724643184</v>
      </c>
      <c r="H1914">
        <v>0.14438880728978229</v>
      </c>
    </row>
    <row r="1915" spans="1:8">
      <c r="A1915">
        <v>6109077</v>
      </c>
      <c r="B1915">
        <v>0.47599999999999998</v>
      </c>
      <c r="C1915">
        <v>20</v>
      </c>
      <c r="D1915">
        <v>44.727189319999994</v>
      </c>
      <c r="E1915">
        <v>0.37157880378018615</v>
      </c>
      <c r="F1915">
        <v>0.13807080741871408</v>
      </c>
      <c r="G1915">
        <v>0.3821528970130369</v>
      </c>
      <c r="H1915">
        <v>0.14604083669545678</v>
      </c>
    </row>
    <row r="1916" spans="1:8">
      <c r="A1916">
        <v>26017001</v>
      </c>
      <c r="B1916">
        <v>0.47599999999999998</v>
      </c>
      <c r="C1916">
        <v>20</v>
      </c>
      <c r="D1916">
        <v>44.727189319999994</v>
      </c>
      <c r="E1916">
        <v>0.37157880378018615</v>
      </c>
      <c r="F1916">
        <v>0.13807080741871408</v>
      </c>
      <c r="G1916">
        <v>0.3821528970130369</v>
      </c>
      <c r="H1916">
        <v>0.14604083669545678</v>
      </c>
    </row>
    <row r="1917" spans="1:8">
      <c r="A1917">
        <v>6110023</v>
      </c>
      <c r="B1917">
        <v>0.50900000000000001</v>
      </c>
      <c r="C1917">
        <v>48</v>
      </c>
      <c r="D1917">
        <v>41.825269319999997</v>
      </c>
      <c r="E1917">
        <v>0.37155934070005769</v>
      </c>
      <c r="F1917">
        <v>0.13805634366146155</v>
      </c>
      <c r="G1917">
        <v>0.40864601591530542</v>
      </c>
      <c r="H1917">
        <v>0.16699156632345205</v>
      </c>
    </row>
    <row r="1918" spans="1:8">
      <c r="A1918">
        <v>5916015</v>
      </c>
      <c r="B1918">
        <v>0.53</v>
      </c>
      <c r="C1918">
        <v>64</v>
      </c>
      <c r="D1918">
        <v>40.167029319999997</v>
      </c>
      <c r="E1918">
        <v>0.37154956477570045</v>
      </c>
      <c r="F1918">
        <v>0.13804907908501243</v>
      </c>
      <c r="G1918">
        <v>0.42550520337266062</v>
      </c>
      <c r="H1918">
        <v>0.18105467809720927</v>
      </c>
    </row>
    <row r="1919" spans="1:8">
      <c r="A1919">
        <v>5915009</v>
      </c>
      <c r="B1919">
        <v>0.49399999999999999</v>
      </c>
      <c r="C1919">
        <v>36</v>
      </c>
      <c r="D1919">
        <v>43.068949319999994</v>
      </c>
      <c r="E1919">
        <v>0.37133271497349818</v>
      </c>
      <c r="F1919">
        <v>0.13788798520958923</v>
      </c>
      <c r="G1919">
        <v>0.39660370541820589</v>
      </c>
      <c r="H1919">
        <v>0.15729449915145102</v>
      </c>
    </row>
    <row r="1920" spans="1:8">
      <c r="A1920">
        <v>26019012</v>
      </c>
      <c r="B1920">
        <v>0.48199999999999998</v>
      </c>
      <c r="C1920">
        <v>26</v>
      </c>
      <c r="D1920">
        <v>44.105349319999995</v>
      </c>
      <c r="E1920">
        <v>0.37103130120088668</v>
      </c>
      <c r="F1920">
        <v>0.1376642264708231</v>
      </c>
      <c r="G1920">
        <v>0.38696983740930024</v>
      </c>
      <c r="H1920">
        <v>0.14974565506458026</v>
      </c>
    </row>
    <row r="1921" spans="1:8">
      <c r="A1921">
        <v>5915022</v>
      </c>
      <c r="B1921">
        <v>0.47199999999999998</v>
      </c>
      <c r="C1921">
        <v>17</v>
      </c>
      <c r="D1921">
        <v>45.038109319999997</v>
      </c>
      <c r="E1921">
        <v>0.37101767946781877</v>
      </c>
      <c r="F1921">
        <v>0.13765411847768511</v>
      </c>
      <c r="G1921">
        <v>0.37894160108405867</v>
      </c>
      <c r="H1921">
        <v>0.14359673703214984</v>
      </c>
    </row>
    <row r="1922" spans="1:8" ht="12" customHeight="1">
      <c r="A1922">
        <v>5614036</v>
      </c>
      <c r="B1922">
        <v>0.49320000000000003</v>
      </c>
      <c r="C1922">
        <v>36</v>
      </c>
      <c r="D1922">
        <v>43.068949319999994</v>
      </c>
      <c r="E1922">
        <v>0.37073138131206079</v>
      </c>
      <c r="F1922">
        <v>0.13744175708954862</v>
      </c>
      <c r="G1922">
        <v>0.39596144808751044</v>
      </c>
      <c r="H1922">
        <v>0.15678546837155821</v>
      </c>
    </row>
    <row r="1923" spans="1:8">
      <c r="A1923">
        <v>5615025</v>
      </c>
      <c r="B1923">
        <v>0.50780000000000003</v>
      </c>
      <c r="C1923">
        <v>48</v>
      </c>
      <c r="D1923">
        <v>41.825269319999997</v>
      </c>
      <c r="E1923">
        <v>0.3706833887928811</v>
      </c>
      <c r="F1923">
        <v>0.13740617472697425</v>
      </c>
      <c r="G1923">
        <v>0.40768263209530314</v>
      </c>
      <c r="H1923">
        <v>0.1662051285121543</v>
      </c>
    </row>
    <row r="1924" spans="1:8">
      <c r="A1924">
        <v>5608002</v>
      </c>
      <c r="B1924">
        <v>0.46500000000000002</v>
      </c>
      <c r="C1924">
        <v>11</v>
      </c>
      <c r="D1924">
        <v>45.659949319999996</v>
      </c>
      <c r="E1924">
        <v>0.37056208221420217</v>
      </c>
      <c r="F1924">
        <v>0.13731625677492512</v>
      </c>
      <c r="G1924">
        <v>0.37332182877362208</v>
      </c>
      <c r="H1924">
        <v>0.13936918783888161</v>
      </c>
    </row>
    <row r="1925" spans="1:8">
      <c r="A1925">
        <v>5916006</v>
      </c>
      <c r="B1925">
        <v>0.46600000000000003</v>
      </c>
      <c r="C1925">
        <v>12</v>
      </c>
      <c r="D1925">
        <v>45.556309319999997</v>
      </c>
      <c r="E1925">
        <v>0.3705160532538348</v>
      </c>
      <c r="F1925">
        <v>0.13728214571879854</v>
      </c>
      <c r="G1925">
        <v>0.37412465373251619</v>
      </c>
      <c r="H1925">
        <v>0.13996925653047515</v>
      </c>
    </row>
    <row r="1926" spans="1:8">
      <c r="A1926">
        <v>6109031</v>
      </c>
      <c r="B1926">
        <v>0.51</v>
      </c>
      <c r="C1926">
        <v>50</v>
      </c>
      <c r="D1926">
        <v>41.61798932</v>
      </c>
      <c r="E1926">
        <v>0.37044428844063132</v>
      </c>
      <c r="F1926">
        <v>0.13722897083828567</v>
      </c>
      <c r="G1926">
        <v>0.40944883562839646</v>
      </c>
      <c r="H1926">
        <v>0.16764834899744963</v>
      </c>
    </row>
    <row r="1927" spans="1:8">
      <c r="A1927">
        <v>5614020</v>
      </c>
      <c r="B1927">
        <v>0.46910000000000002</v>
      </c>
      <c r="C1927">
        <v>15</v>
      </c>
      <c r="D1927">
        <v>45.245389319999994</v>
      </c>
      <c r="E1927">
        <v>0.37043522556010561</v>
      </c>
      <c r="F1927">
        <v>0.13722225633576632</v>
      </c>
      <c r="G1927">
        <v>0.37661341037975316</v>
      </c>
      <c r="H1927">
        <v>0.14183766087786837</v>
      </c>
    </row>
    <row r="1928" spans="1:8">
      <c r="A1928">
        <v>5606020</v>
      </c>
      <c r="B1928">
        <v>0.46139999999999998</v>
      </c>
      <c r="C1928">
        <v>8</v>
      </c>
      <c r="D1928">
        <v>45.970869319999998</v>
      </c>
      <c r="E1928">
        <v>0.37019707263195956</v>
      </c>
      <c r="F1928">
        <v>0.13704587258527234</v>
      </c>
      <c r="G1928">
        <v>0.37043165798175381</v>
      </c>
      <c r="H1928">
        <v>0.13721961323511103</v>
      </c>
    </row>
    <row r="1929" spans="1:8">
      <c r="A1929">
        <v>5911010</v>
      </c>
      <c r="B1929">
        <v>0.48199999999999998</v>
      </c>
      <c r="C1929">
        <v>27</v>
      </c>
      <c r="D1929">
        <v>44.001709319999996</v>
      </c>
      <c r="E1929">
        <v>0.37015944133242801</v>
      </c>
      <c r="F1929">
        <v>0.13701801200753522</v>
      </c>
      <c r="G1929">
        <v>0.38696983740930024</v>
      </c>
      <c r="H1929">
        <v>0.14974565506458026</v>
      </c>
    </row>
    <row r="1930" spans="1:8">
      <c r="A1930">
        <v>5715011</v>
      </c>
      <c r="B1930">
        <v>0.48199999999999998</v>
      </c>
      <c r="C1930">
        <v>27</v>
      </c>
      <c r="D1930">
        <v>44.001709319999996</v>
      </c>
      <c r="E1930">
        <v>0.37015944133242801</v>
      </c>
      <c r="F1930">
        <v>0.13701801200753522</v>
      </c>
      <c r="G1930">
        <v>0.38696983740930024</v>
      </c>
      <c r="H1930">
        <v>0.14974565506458026</v>
      </c>
    </row>
    <row r="1931" spans="1:8">
      <c r="A1931">
        <v>5909008</v>
      </c>
      <c r="B1931">
        <v>0.51700000000000002</v>
      </c>
      <c r="C1931">
        <v>56</v>
      </c>
      <c r="D1931">
        <v>40.996149320000001</v>
      </c>
      <c r="E1931">
        <v>0.36991767561812494</v>
      </c>
      <c r="F1931">
        <v>0.13683908673471631</v>
      </c>
      <c r="G1931">
        <v>0.41506857011403209</v>
      </c>
      <c r="H1931">
        <v>0.17228191789650718</v>
      </c>
    </row>
    <row r="1932" spans="1:8">
      <c r="A1932">
        <v>5607015</v>
      </c>
      <c r="B1932">
        <v>0.46</v>
      </c>
      <c r="C1932">
        <v>7</v>
      </c>
      <c r="D1932">
        <v>46.074509319999997</v>
      </c>
      <c r="E1932">
        <v>0.36990589501231402</v>
      </c>
      <c r="F1932">
        <v>0.13683037116486108</v>
      </c>
      <c r="G1932">
        <v>0.36930770227823767</v>
      </c>
      <c r="H1932">
        <v>0.13638817896203143</v>
      </c>
    </row>
    <row r="1933" spans="1:8">
      <c r="A1933">
        <v>5719002</v>
      </c>
      <c r="B1933">
        <v>0.49199999999999999</v>
      </c>
      <c r="C1933">
        <v>36</v>
      </c>
      <c r="D1933">
        <v>43.068949319999994</v>
      </c>
      <c r="E1933">
        <v>0.36982938068442389</v>
      </c>
      <c r="F1933">
        <v>0.13677377081742453</v>
      </c>
      <c r="G1933">
        <v>0.39499806194676634</v>
      </c>
      <c r="H1933">
        <v>0.15602346894170147</v>
      </c>
    </row>
    <row r="1934" spans="1:8">
      <c r="A1934">
        <v>5908022</v>
      </c>
      <c r="B1934">
        <v>0.47799999999999998</v>
      </c>
      <c r="C1934">
        <v>24</v>
      </c>
      <c r="D1934">
        <v>44.312629319999999</v>
      </c>
      <c r="E1934">
        <v>0.36968152437096286</v>
      </c>
      <c r="F1934">
        <v>0.1366644294612388</v>
      </c>
      <c r="G1934">
        <v>0.38375854428004164</v>
      </c>
      <c r="H1934">
        <v>0.14727062030793667</v>
      </c>
    </row>
    <row r="1935" spans="1:8">
      <c r="A1935">
        <v>5910030</v>
      </c>
      <c r="B1935">
        <v>0.48699999999999999</v>
      </c>
      <c r="C1935">
        <v>32</v>
      </c>
      <c r="D1935">
        <v>43.483509319999996</v>
      </c>
      <c r="E1935">
        <v>0.3695946583593811</v>
      </c>
      <c r="F1935">
        <v>0.13660021148778764</v>
      </c>
      <c r="G1935">
        <v>0.39098395116678986</v>
      </c>
      <c r="H1935">
        <v>0.15286845006999472</v>
      </c>
    </row>
    <row r="1936" spans="1:8">
      <c r="A1936">
        <v>5614012</v>
      </c>
      <c r="B1936">
        <v>0.52439999999999998</v>
      </c>
      <c r="C1936">
        <v>62</v>
      </c>
      <c r="D1936">
        <v>40.374309319999995</v>
      </c>
      <c r="E1936">
        <v>0.36952097333999934</v>
      </c>
      <c r="F1936">
        <v>0.13654574973814049</v>
      </c>
      <c r="G1936">
        <v>0.42100942554625409</v>
      </c>
      <c r="H1936">
        <v>0.17724893639878686</v>
      </c>
    </row>
    <row r="1937" spans="1:8">
      <c r="A1937">
        <v>5614005</v>
      </c>
      <c r="B1937">
        <v>0.5</v>
      </c>
      <c r="C1937">
        <v>43</v>
      </c>
      <c r="D1937">
        <v>42.343469319999997</v>
      </c>
      <c r="E1937">
        <v>0.36951178814528757</v>
      </c>
      <c r="F1937">
        <v>0.13653896157832787</v>
      </c>
      <c r="G1937">
        <v>0.40142063292520097</v>
      </c>
      <c r="H1937">
        <v>0.16113852453806893</v>
      </c>
    </row>
    <row r="1938" spans="1:8">
      <c r="A1938">
        <v>6110054</v>
      </c>
      <c r="B1938">
        <v>0.47599999999999998</v>
      </c>
      <c r="C1938">
        <v>23</v>
      </c>
      <c r="D1938">
        <v>44.416269319999998</v>
      </c>
      <c r="E1938">
        <v>0.368995782503245</v>
      </c>
      <c r="F1938">
        <v>0.1361578875051821</v>
      </c>
      <c r="G1938">
        <v>0.3821528970130369</v>
      </c>
      <c r="H1938">
        <v>0.14604083669545678</v>
      </c>
    </row>
    <row r="1939" spans="1:8">
      <c r="A1939">
        <v>5720007</v>
      </c>
      <c r="B1939">
        <v>0.46300000000000002</v>
      </c>
      <c r="C1939">
        <v>11</v>
      </c>
      <c r="D1939">
        <v>45.659949319999996</v>
      </c>
      <c r="E1939">
        <v>0.36896830157424354</v>
      </c>
      <c r="F1939">
        <v>0.13613760756658194</v>
      </c>
      <c r="G1939">
        <v>0.37171617851491751</v>
      </c>
      <c r="H1939">
        <v>0.13817291736973403</v>
      </c>
    </row>
    <row r="1940" spans="1:8">
      <c r="A1940">
        <v>5617028</v>
      </c>
      <c r="B1940">
        <v>0.48699999999999999</v>
      </c>
      <c r="C1940">
        <v>33</v>
      </c>
      <c r="D1940">
        <v>43.379869319999997</v>
      </c>
      <c r="E1940">
        <v>0.36871375451810012</v>
      </c>
      <c r="F1940">
        <v>0.13594983277083381</v>
      </c>
      <c r="G1940">
        <v>0.39098395116678986</v>
      </c>
      <c r="H1940">
        <v>0.15286845006999472</v>
      </c>
    </row>
    <row r="1941" spans="1:8">
      <c r="A1941">
        <v>5910016</v>
      </c>
      <c r="B1941">
        <v>0.48799999999999999</v>
      </c>
      <c r="C1941">
        <v>34</v>
      </c>
      <c r="D1941">
        <v>43.276229319999999</v>
      </c>
      <c r="E1941">
        <v>0.36858813602631485</v>
      </c>
      <c r="F1941">
        <v>0.13585721401935319</v>
      </c>
      <c r="G1941">
        <v>0.39178677356196434</v>
      </c>
      <c r="H1941">
        <v>0.15349687593809391</v>
      </c>
    </row>
    <row r="1942" spans="1:8">
      <c r="A1942">
        <v>6110010</v>
      </c>
      <c r="B1942">
        <v>0.502</v>
      </c>
      <c r="C1942">
        <v>46</v>
      </c>
      <c r="D1942">
        <v>42.032549319999994</v>
      </c>
      <c r="E1942">
        <v>0.36826569039468449</v>
      </c>
      <c r="F1942">
        <v>0.13561961872187361</v>
      </c>
      <c r="G1942">
        <v>0.40302627445190348</v>
      </c>
      <c r="H1942">
        <v>0.16243017789858102</v>
      </c>
    </row>
    <row r="1943" spans="1:8">
      <c r="A1943">
        <v>26011053</v>
      </c>
      <c r="B1943">
        <v>0.50700000000000001</v>
      </c>
      <c r="C1943">
        <v>50</v>
      </c>
      <c r="D1943">
        <v>41.61798932</v>
      </c>
      <c r="E1943">
        <v>0.3682652614348127</v>
      </c>
      <c r="F1943">
        <v>0.13561930277965095</v>
      </c>
      <c r="G1943">
        <v>0.40704037611592586</v>
      </c>
      <c r="H1943">
        <v>0.16568186778859439</v>
      </c>
    </row>
    <row r="1944" spans="1:8">
      <c r="A1944">
        <v>26014009</v>
      </c>
      <c r="B1944">
        <v>0.47699999999999998</v>
      </c>
      <c r="C1944">
        <v>25</v>
      </c>
      <c r="D1944">
        <v>44.208989320000001</v>
      </c>
      <c r="E1944">
        <v>0.36804533405813822</v>
      </c>
      <c r="F1944">
        <v>0.13545736792196655</v>
      </c>
      <c r="G1944">
        <v>0.38295572070486678</v>
      </c>
      <c r="H1944">
        <v>0.14665508402058391</v>
      </c>
    </row>
    <row r="1945" spans="1:8">
      <c r="A1945">
        <v>5614012</v>
      </c>
      <c r="B1945">
        <v>0.52180000000000004</v>
      </c>
      <c r="C1945">
        <v>62</v>
      </c>
      <c r="D1945">
        <v>40.374309319999995</v>
      </c>
      <c r="E1945">
        <v>0.3676889216566106</v>
      </c>
      <c r="F1945">
        <v>0.13519514310900113</v>
      </c>
      <c r="G1945">
        <v>0.41892209875713332</v>
      </c>
      <c r="H1945">
        <v>0.17549572482708137</v>
      </c>
    </row>
    <row r="1946" spans="1:8">
      <c r="A1946">
        <v>26016002</v>
      </c>
      <c r="B1946">
        <v>0.51</v>
      </c>
      <c r="C1946">
        <v>53</v>
      </c>
      <c r="D1946">
        <v>41.307069319999997</v>
      </c>
      <c r="E1946">
        <v>0.36767677035424906</v>
      </c>
      <c r="F1946">
        <v>0.1351862074581312</v>
      </c>
      <c r="G1946">
        <v>0.40944883562839646</v>
      </c>
      <c r="H1946">
        <v>0.16764834899744963</v>
      </c>
    </row>
    <row r="1947" spans="1:8">
      <c r="A1947">
        <v>5914028</v>
      </c>
      <c r="B1947">
        <v>0.50600000000000001</v>
      </c>
      <c r="C1947">
        <v>50</v>
      </c>
      <c r="D1947">
        <v>41.61798932</v>
      </c>
      <c r="E1947">
        <v>0.36753891887488471</v>
      </c>
      <c r="F1947">
        <v>0.1350848568877191</v>
      </c>
      <c r="G1947">
        <v>0.40623755603012629</v>
      </c>
      <c r="H1947">
        <v>0.16502895192933001</v>
      </c>
    </row>
    <row r="1948" spans="1:8">
      <c r="A1948">
        <v>26018003</v>
      </c>
      <c r="B1948">
        <v>0.46300000000000002</v>
      </c>
      <c r="C1948">
        <v>13</v>
      </c>
      <c r="D1948">
        <v>45.452669319999998</v>
      </c>
      <c r="E1948">
        <v>0.36729331615070943</v>
      </c>
      <c r="F1948">
        <v>0.13490438008898498</v>
      </c>
      <c r="G1948">
        <v>0.37171617851491751</v>
      </c>
      <c r="H1948">
        <v>0.13817291736973403</v>
      </c>
    </row>
    <row r="1949" spans="1:8">
      <c r="A1949">
        <v>5911030</v>
      </c>
      <c r="B1949">
        <v>0.47299999999999998</v>
      </c>
      <c r="C1949">
        <v>23</v>
      </c>
      <c r="D1949">
        <v>44.416269319999998</v>
      </c>
      <c r="E1949">
        <v>0.36667023183111402</v>
      </c>
      <c r="F1949">
        <v>0.13444705891108291</v>
      </c>
      <c r="G1949">
        <v>0.37974442524006302</v>
      </c>
      <c r="H1949">
        <v>0.14420582850090582</v>
      </c>
    </row>
    <row r="1950" spans="1:8">
      <c r="A1950">
        <v>5610006</v>
      </c>
      <c r="B1950">
        <v>0.45900000000000002</v>
      </c>
      <c r="C1950">
        <v>11</v>
      </c>
      <c r="D1950">
        <v>45.659949319999996</v>
      </c>
      <c r="E1950">
        <v>0.36578073894753815</v>
      </c>
      <c r="F1950">
        <v>0.13379554898500706</v>
      </c>
      <c r="G1950">
        <v>0.36850487664068998</v>
      </c>
      <c r="H1950">
        <v>0.13579584410797013</v>
      </c>
    </row>
    <row r="1951" spans="1:8">
      <c r="A1951">
        <v>5609014</v>
      </c>
      <c r="B1951">
        <v>0.45900000000000002</v>
      </c>
      <c r="C1951">
        <v>11</v>
      </c>
      <c r="D1951">
        <v>45.659949319999996</v>
      </c>
      <c r="E1951">
        <v>0.36578073894753815</v>
      </c>
      <c r="F1951">
        <v>0.13379554898500706</v>
      </c>
      <c r="G1951">
        <v>0.36850487664068998</v>
      </c>
      <c r="H1951">
        <v>0.13579584410797013</v>
      </c>
    </row>
    <row r="1952" spans="1:8">
      <c r="A1952">
        <v>5616029</v>
      </c>
      <c r="B1952">
        <v>0.47399999999999998</v>
      </c>
      <c r="C1952">
        <v>25</v>
      </c>
      <c r="D1952">
        <v>44.208989320000001</v>
      </c>
      <c r="E1952">
        <v>0.36573063650417742</v>
      </c>
      <c r="F1952">
        <v>0.13375889847775074</v>
      </c>
      <c r="G1952">
        <v>0.38054724928039052</v>
      </c>
      <c r="H1952">
        <v>0.14481620893487168</v>
      </c>
    </row>
    <row r="1953" spans="1:8">
      <c r="A1953">
        <v>5914001</v>
      </c>
      <c r="B1953">
        <v>0.501</v>
      </c>
      <c r="C1953">
        <v>48</v>
      </c>
      <c r="D1953">
        <v>41.825269319999997</v>
      </c>
      <c r="E1953">
        <v>0.36571965825883801</v>
      </c>
      <c r="F1953">
        <v>0.13375086843696127</v>
      </c>
      <c r="G1953">
        <v>0.40222345374981439</v>
      </c>
      <c r="H1953">
        <v>0.16178370674642908</v>
      </c>
    </row>
    <row r="1954" spans="1:8">
      <c r="A1954">
        <v>5604018</v>
      </c>
      <c r="B1954">
        <v>0.46600000000000003</v>
      </c>
      <c r="C1954">
        <v>18</v>
      </c>
      <c r="D1954">
        <v>44.934469319999998</v>
      </c>
      <c r="E1954">
        <v>0.36545853858694288</v>
      </c>
      <c r="F1954">
        <v>0.13355994342610403</v>
      </c>
      <c r="G1954">
        <v>0.37412465373251619</v>
      </c>
      <c r="H1954">
        <v>0.13996925653047515</v>
      </c>
    </row>
    <row r="1955" spans="1:8">
      <c r="A1955">
        <v>5617023</v>
      </c>
      <c r="B1955">
        <v>0.47699999999999998</v>
      </c>
      <c r="C1955">
        <v>28</v>
      </c>
      <c r="D1955">
        <v>43.898069319999998</v>
      </c>
      <c r="E1955">
        <v>0.36545688639114782</v>
      </c>
      <c r="F1955">
        <v>0.13355873581071231</v>
      </c>
      <c r="G1955">
        <v>0.38295572070486678</v>
      </c>
      <c r="H1955">
        <v>0.14665508402058391</v>
      </c>
    </row>
    <row r="1956" spans="1:8">
      <c r="A1956">
        <v>26023003</v>
      </c>
      <c r="B1956">
        <v>0.48</v>
      </c>
      <c r="C1956">
        <v>31</v>
      </c>
      <c r="D1956">
        <v>43.587149319999995</v>
      </c>
      <c r="E1956">
        <v>0.36515057693828079</v>
      </c>
      <c r="F1956">
        <v>0.13333494383835931</v>
      </c>
      <c r="G1956">
        <v>0.38536419107944819</v>
      </c>
      <c r="H1956">
        <v>0.14850555976631746</v>
      </c>
    </row>
    <row r="1957" spans="1:8">
      <c r="A1957">
        <v>5722003</v>
      </c>
      <c r="B1957">
        <v>0.51600000000000001</v>
      </c>
      <c r="C1957">
        <v>61</v>
      </c>
      <c r="D1957">
        <v>40.47794932</v>
      </c>
      <c r="E1957">
        <v>0.36453539315846289</v>
      </c>
      <c r="F1957">
        <v>0.13288605286519511</v>
      </c>
      <c r="G1957">
        <v>0.41426575127915333</v>
      </c>
      <c r="H1957">
        <v>0.17161611268288132</v>
      </c>
    </row>
    <row r="1958" spans="1:8">
      <c r="A1958">
        <v>5616031</v>
      </c>
      <c r="B1958">
        <v>0.49199999999999999</v>
      </c>
      <c r="C1958">
        <v>42</v>
      </c>
      <c r="D1958">
        <v>42.447109319999996</v>
      </c>
      <c r="E1958">
        <v>0.36448969384005481</v>
      </c>
      <c r="F1958">
        <v>0.13285273691561689</v>
      </c>
      <c r="G1958">
        <v>0.39499806194676634</v>
      </c>
      <c r="H1958">
        <v>0.15602346894170147</v>
      </c>
    </row>
    <row r="1959" spans="1:8">
      <c r="A1959">
        <v>5718002</v>
      </c>
      <c r="B1959">
        <v>0.50800000000000001</v>
      </c>
      <c r="C1959">
        <v>55</v>
      </c>
      <c r="D1959">
        <v>41.099789319999999</v>
      </c>
      <c r="E1959">
        <v>0.36439716161718061</v>
      </c>
      <c r="F1959">
        <v>0.13278529139465764</v>
      </c>
      <c r="G1959">
        <v>0.40784319607773373</v>
      </c>
      <c r="H1959">
        <v>0.16633607258690075</v>
      </c>
    </row>
    <row r="1960" spans="1:8">
      <c r="A1960">
        <v>5609002</v>
      </c>
      <c r="B1960">
        <v>0.48699999999999999</v>
      </c>
      <c r="C1960">
        <v>38</v>
      </c>
      <c r="D1960">
        <v>42.861669319999997</v>
      </c>
      <c r="E1960">
        <v>0.36430923531169507</v>
      </c>
      <c r="F1960">
        <v>0.132721218933392</v>
      </c>
      <c r="G1960">
        <v>0.39098395116678986</v>
      </c>
      <c r="H1960">
        <v>0.15286845006999472</v>
      </c>
    </row>
    <row r="1961" spans="1:8">
      <c r="A1961">
        <v>5617012</v>
      </c>
      <c r="B1961">
        <v>0.51700000000000002</v>
      </c>
      <c r="C1961">
        <v>62</v>
      </c>
      <c r="D1961">
        <v>40.374309319999995</v>
      </c>
      <c r="E1961">
        <v>0.36430667040856601</v>
      </c>
      <c r="F1961">
        <v>0.13271935010417554</v>
      </c>
      <c r="G1961">
        <v>0.41506857011403209</v>
      </c>
      <c r="H1961">
        <v>0.17228191789650718</v>
      </c>
    </row>
    <row r="1962" spans="1:8">
      <c r="A1962">
        <v>5910030</v>
      </c>
      <c r="B1962">
        <v>0.48</v>
      </c>
      <c r="C1962">
        <v>32</v>
      </c>
      <c r="D1962">
        <v>43.483509319999996</v>
      </c>
      <c r="E1962">
        <v>0.364282334660814</v>
      </c>
      <c r="F1962">
        <v>0.1327016193459333</v>
      </c>
      <c r="G1962">
        <v>0.38536419107944819</v>
      </c>
      <c r="H1962">
        <v>0.14850555976631746</v>
      </c>
    </row>
    <row r="1963" spans="1:8">
      <c r="A1963">
        <v>5608001</v>
      </c>
      <c r="B1963">
        <v>0.45700000000000002</v>
      </c>
      <c r="C1963">
        <v>11</v>
      </c>
      <c r="D1963">
        <v>45.659949319999996</v>
      </c>
      <c r="E1963">
        <v>0.36418695696467529</v>
      </c>
      <c r="F1963">
        <v>0.13263213962319026</v>
      </c>
      <c r="G1963">
        <v>0.36689922502907996</v>
      </c>
      <c r="H1963">
        <v>0.13461504132693944</v>
      </c>
    </row>
    <row r="1964" spans="1:8">
      <c r="A1964">
        <v>26012044</v>
      </c>
      <c r="B1964">
        <v>0.46</v>
      </c>
      <c r="C1964">
        <v>14</v>
      </c>
      <c r="D1964">
        <v>45.34902932</v>
      </c>
      <c r="E1964">
        <v>0.36408143084168765</v>
      </c>
      <c r="F1964">
        <v>0.13255528828373059</v>
      </c>
      <c r="G1964">
        <v>0.36930770227823767</v>
      </c>
      <c r="H1964">
        <v>0.13638817896203143</v>
      </c>
    </row>
    <row r="1965" spans="1:8">
      <c r="A1965">
        <v>6110065</v>
      </c>
      <c r="B1965">
        <v>0.495</v>
      </c>
      <c r="C1965">
        <v>45</v>
      </c>
      <c r="D1965">
        <v>42.13618932</v>
      </c>
      <c r="E1965">
        <v>0.36402601429414833</v>
      </c>
      <c r="F1965">
        <v>0.13251493908288348</v>
      </c>
      <c r="G1965">
        <v>0.3974065269728293</v>
      </c>
      <c r="H1965">
        <v>0.15793194768060609</v>
      </c>
    </row>
    <row r="1966" spans="1:8">
      <c r="A1966">
        <v>5716011</v>
      </c>
      <c r="B1966">
        <v>0.46200000000000002</v>
      </c>
      <c r="C1966">
        <v>16</v>
      </c>
      <c r="D1966">
        <v>45.141749319999995</v>
      </c>
      <c r="E1966">
        <v>0.36399299152824027</v>
      </c>
      <c r="F1966">
        <v>0.13249089788167759</v>
      </c>
      <c r="G1966">
        <v>0.3709133532155961</v>
      </c>
      <c r="H1966">
        <v>0.13757671559363754</v>
      </c>
    </row>
    <row r="1967" spans="1:8">
      <c r="A1967">
        <v>26016027</v>
      </c>
      <c r="B1967">
        <v>0.50600000000000001</v>
      </c>
      <c r="C1967">
        <v>54</v>
      </c>
      <c r="D1967">
        <v>41.203429319999998</v>
      </c>
      <c r="E1967">
        <v>0.36387783536993146</v>
      </c>
      <c r="F1967">
        <v>0.13240707907350693</v>
      </c>
      <c r="G1967">
        <v>0.40623755603012629</v>
      </c>
      <c r="H1967">
        <v>0.16502895192933001</v>
      </c>
    </row>
    <row r="1968" spans="1:8">
      <c r="A1968">
        <v>5612027</v>
      </c>
      <c r="B1968">
        <v>0.47099999999999997</v>
      </c>
      <c r="C1968">
        <v>25</v>
      </c>
      <c r="D1968">
        <v>44.208989320000001</v>
      </c>
      <c r="E1968">
        <v>0.36341593794754523</v>
      </c>
      <c r="F1968">
        <v>0.13207114395429403</v>
      </c>
      <c r="G1968">
        <v>0.37813877681262226</v>
      </c>
      <c r="H1968">
        <v>0.14298893452934613</v>
      </c>
    </row>
    <row r="1969" spans="1:8">
      <c r="A1969">
        <v>5610008</v>
      </c>
      <c r="B1969">
        <v>0.45700000000000002</v>
      </c>
      <c r="C1969">
        <v>12</v>
      </c>
      <c r="D1969">
        <v>45.556309319999997</v>
      </c>
      <c r="E1969">
        <v>0.36336031705854455</v>
      </c>
      <c r="F1969">
        <v>0.13203072001288602</v>
      </c>
      <c r="G1969">
        <v>0.36689922502907996</v>
      </c>
      <c r="H1969">
        <v>0.13461504132693944</v>
      </c>
    </row>
    <row r="1970" spans="1:8">
      <c r="A1970">
        <v>26011046</v>
      </c>
      <c r="B1970">
        <v>0.52100000000000002</v>
      </c>
      <c r="C1970">
        <v>66</v>
      </c>
      <c r="D1970">
        <v>39.95974932</v>
      </c>
      <c r="E1970">
        <v>0.36335560259370436</v>
      </c>
      <c r="F1970">
        <v>0.13202729393623402</v>
      </c>
      <c r="G1970">
        <v>0.41827984418673025</v>
      </c>
      <c r="H1970">
        <v>0.17495802805287533</v>
      </c>
    </row>
    <row r="1971" spans="1:8">
      <c r="A1971">
        <v>5614023</v>
      </c>
      <c r="B1971">
        <v>0.46100000000000002</v>
      </c>
      <c r="C1971">
        <v>16</v>
      </c>
      <c r="D1971">
        <v>45.141749319999995</v>
      </c>
      <c r="E1971">
        <v>0.36320514493019379</v>
      </c>
      <c r="F1971">
        <v>0.13191797730376309</v>
      </c>
      <c r="G1971">
        <v>0.37011052780328796</v>
      </c>
      <c r="H1971">
        <v>0.13698180279082839</v>
      </c>
    </row>
    <row r="1972" spans="1:8">
      <c r="A1972">
        <v>5604019</v>
      </c>
      <c r="B1972">
        <v>0.46100000000000002</v>
      </c>
      <c r="C1972">
        <v>16</v>
      </c>
      <c r="D1972">
        <v>45.141749319999995</v>
      </c>
      <c r="E1972">
        <v>0.36320514493019379</v>
      </c>
      <c r="F1972">
        <v>0.13191797730376309</v>
      </c>
      <c r="G1972">
        <v>0.37011052780328796</v>
      </c>
      <c r="H1972">
        <v>0.13698180279082839</v>
      </c>
    </row>
    <row r="1973" spans="1:8">
      <c r="A1973">
        <v>5911023</v>
      </c>
      <c r="B1973">
        <v>0.46200000000000002</v>
      </c>
      <c r="C1973">
        <v>17</v>
      </c>
      <c r="D1973">
        <v>45.038109319999997</v>
      </c>
      <c r="E1973">
        <v>0.363157307616778</v>
      </c>
      <c r="F1973">
        <v>0.13188323007546712</v>
      </c>
      <c r="G1973">
        <v>0.3709133532155961</v>
      </c>
      <c r="H1973">
        <v>0.13757671559363754</v>
      </c>
    </row>
    <row r="1974" spans="1:8">
      <c r="A1974">
        <v>26017005</v>
      </c>
      <c r="B1974">
        <v>0.46400000000000002</v>
      </c>
      <c r="C1974">
        <v>19</v>
      </c>
      <c r="D1974">
        <v>44.830829319999999</v>
      </c>
      <c r="E1974">
        <v>0.36305077985600703</v>
      </c>
      <c r="F1974">
        <v>0.13180586875405489</v>
      </c>
      <c r="G1974">
        <v>0.37251900370100766</v>
      </c>
      <c r="H1974">
        <v>0.13877040811839136</v>
      </c>
    </row>
    <row r="1975" spans="1:8">
      <c r="A1975">
        <v>5612030</v>
      </c>
      <c r="B1975">
        <v>0.46800000000000003</v>
      </c>
      <c r="C1975">
        <v>23</v>
      </c>
      <c r="D1975">
        <v>44.416269319999998</v>
      </c>
      <c r="E1975">
        <v>0.36279431181349464</v>
      </c>
      <c r="F1975">
        <v>0.13161971268422717</v>
      </c>
      <c r="G1975">
        <v>0.37573030330816526</v>
      </c>
      <c r="H1975">
        <v>0.14117326082404585</v>
      </c>
    </row>
    <row r="1976" spans="1:8">
      <c r="A1976">
        <v>6111007</v>
      </c>
      <c r="B1976">
        <v>0.48599999999999999</v>
      </c>
      <c r="C1976">
        <v>39</v>
      </c>
      <c r="D1976">
        <v>42.758029319999999</v>
      </c>
      <c r="E1976">
        <v>0.36268208997901991</v>
      </c>
      <c r="F1976">
        <v>0.1315382983915499</v>
      </c>
      <c r="G1976">
        <v>0.39018112865251475</v>
      </c>
      <c r="H1976">
        <v>0.15224131315655026</v>
      </c>
    </row>
    <row r="1977" spans="1:8">
      <c r="A1977">
        <v>5612035</v>
      </c>
      <c r="B1977">
        <v>0.45</v>
      </c>
      <c r="C1977">
        <v>6</v>
      </c>
      <c r="D1977">
        <v>46.178149319999996</v>
      </c>
      <c r="E1977">
        <v>0.36267860798339263</v>
      </c>
      <c r="F1977">
        <v>0.1315357726887714</v>
      </c>
      <c r="G1977">
        <v>0.36127944088072139</v>
      </c>
      <c r="H1977">
        <v>0.13052283440308665</v>
      </c>
    </row>
    <row r="1978" spans="1:8">
      <c r="A1978">
        <v>5911028</v>
      </c>
      <c r="B1978">
        <v>0.498</v>
      </c>
      <c r="C1978">
        <v>49</v>
      </c>
      <c r="D1978">
        <v>41.721629319999998</v>
      </c>
      <c r="E1978">
        <v>0.36262897494131102</v>
      </c>
      <c r="F1978">
        <v>0.13149977346698596</v>
      </c>
      <c r="G1978">
        <v>0.39981499090937966</v>
      </c>
      <c r="H1978">
        <v>0.15985202695586734</v>
      </c>
    </row>
    <row r="1979" spans="1:8">
      <c r="A1979">
        <v>26014020</v>
      </c>
      <c r="B1979">
        <v>0.45700000000000002</v>
      </c>
      <c r="C1979">
        <v>13</v>
      </c>
      <c r="D1979">
        <v>45.452669319999998</v>
      </c>
      <c r="E1979">
        <v>0.36253367715241386</v>
      </c>
      <c r="F1979">
        <v>0.13143066706965065</v>
      </c>
      <c r="G1979">
        <v>0.36689922502907996</v>
      </c>
      <c r="H1979">
        <v>0.13461504132693944</v>
      </c>
    </row>
    <row r="1980" spans="1:8">
      <c r="A1980">
        <v>5914027</v>
      </c>
      <c r="B1980">
        <v>0.46500000000000002</v>
      </c>
      <c r="C1980">
        <v>21</v>
      </c>
      <c r="D1980">
        <v>44.623549319999995</v>
      </c>
      <c r="E1980">
        <v>0.36215097909809385</v>
      </c>
      <c r="F1980">
        <v>0.13115333166170801</v>
      </c>
      <c r="G1980">
        <v>0.37332182877362208</v>
      </c>
      <c r="H1980">
        <v>0.13936918783888161</v>
      </c>
    </row>
    <row r="1981" spans="1:8">
      <c r="A1981">
        <v>5608011</v>
      </c>
      <c r="B1981">
        <v>0.46600000000000003</v>
      </c>
      <c r="C1981">
        <v>22</v>
      </c>
      <c r="D1981">
        <v>44.519909319999996</v>
      </c>
      <c r="E1981">
        <v>0.36208686214234825</v>
      </c>
      <c r="F1981">
        <v>0.13110689573609191</v>
      </c>
      <c r="G1981">
        <v>0.37412465373251619</v>
      </c>
      <c r="H1981">
        <v>0.13996925653047515</v>
      </c>
    </row>
    <row r="1982" spans="1:8">
      <c r="A1982">
        <v>5912015</v>
      </c>
      <c r="B1982">
        <v>0.48399999999999999</v>
      </c>
      <c r="C1982">
        <v>38</v>
      </c>
      <c r="D1982">
        <v>42.861669319999997</v>
      </c>
      <c r="E1982">
        <v>0.36206508412340926</v>
      </c>
      <c r="F1982">
        <v>0.13109112514129143</v>
      </c>
      <c r="G1982">
        <v>0.38857548326764113</v>
      </c>
      <c r="H1982">
        <v>0.15099090619668085</v>
      </c>
    </row>
    <row r="1983" spans="1:8">
      <c r="A1983">
        <v>5613028</v>
      </c>
      <c r="B1983">
        <v>0.46800000000000003</v>
      </c>
      <c r="C1983">
        <v>24</v>
      </c>
      <c r="D1983">
        <v>44.312629319999999</v>
      </c>
      <c r="E1983">
        <v>0.36194777510404119</v>
      </c>
      <c r="F1983">
        <v>0.13100619190276558</v>
      </c>
      <c r="G1983">
        <v>0.37573030330816526</v>
      </c>
      <c r="H1983">
        <v>0.14117326082404585</v>
      </c>
    </row>
    <row r="1984" spans="1:8">
      <c r="A1984">
        <v>5616012</v>
      </c>
      <c r="B1984">
        <v>0.44600000000000001</v>
      </c>
      <c r="C1984">
        <v>3</v>
      </c>
      <c r="D1984">
        <v>46.489069319999999</v>
      </c>
      <c r="E1984">
        <v>0.36187509275766744</v>
      </c>
      <c r="F1984">
        <v>0.13095358275837041</v>
      </c>
      <c r="G1984">
        <v>0.35806813322656345</v>
      </c>
      <c r="H1984">
        <v>0.128212788032356</v>
      </c>
    </row>
    <row r="1985" spans="1:8">
      <c r="A1985">
        <v>5604010</v>
      </c>
      <c r="B1985">
        <v>0.45100000000000001</v>
      </c>
      <c r="C1985">
        <v>8</v>
      </c>
      <c r="D1985">
        <v>45.970869319999998</v>
      </c>
      <c r="E1985">
        <v>0.36185296963563807</v>
      </c>
      <c r="F1985">
        <v>0.13093757163413</v>
      </c>
      <c r="G1985">
        <v>0.36208226751974221</v>
      </c>
      <c r="H1985">
        <v>0.13110356845223817</v>
      </c>
    </row>
    <row r="1986" spans="1:8">
      <c r="A1986">
        <v>6110004</v>
      </c>
      <c r="B1986">
        <v>0.503</v>
      </c>
      <c r="C1986">
        <v>54</v>
      </c>
      <c r="D1986">
        <v>41.203429319999998</v>
      </c>
      <c r="E1986">
        <v>0.36172051248866516</v>
      </c>
      <c r="F1986">
        <v>0.13084172915506256</v>
      </c>
      <c r="G1986">
        <v>0.40382909503122388</v>
      </c>
      <c r="H1986">
        <v>0.16307793799373724</v>
      </c>
    </row>
    <row r="1987" spans="1:8">
      <c r="A1987">
        <v>5610019</v>
      </c>
      <c r="B1987">
        <v>0.46400000000000002</v>
      </c>
      <c r="C1987">
        <v>21</v>
      </c>
      <c r="D1987">
        <v>44.623549319999995</v>
      </c>
      <c r="E1987">
        <v>0.36137217683237338</v>
      </c>
      <c r="F1987">
        <v>0.13058985018856814</v>
      </c>
      <c r="G1987">
        <v>0.37251900370100766</v>
      </c>
      <c r="H1987">
        <v>0.13877040811839136</v>
      </c>
    </row>
    <row r="1988" spans="1:8">
      <c r="A1988">
        <v>26010068</v>
      </c>
      <c r="B1988">
        <v>0.47499999999999998</v>
      </c>
      <c r="C1988">
        <v>31</v>
      </c>
      <c r="D1988">
        <v>43.587149319999995</v>
      </c>
      <c r="E1988">
        <v>0.36134701269500868</v>
      </c>
      <c r="F1988">
        <v>0.13057166358360678</v>
      </c>
      <c r="G1988">
        <v>0.38135007320479664</v>
      </c>
      <c r="H1988">
        <v>0.14542787833330376</v>
      </c>
    </row>
    <row r="1989" spans="1:8">
      <c r="A1989">
        <v>26013026</v>
      </c>
      <c r="B1989">
        <v>0.495</v>
      </c>
      <c r="C1989">
        <v>48</v>
      </c>
      <c r="D1989">
        <v>41.825269319999997</v>
      </c>
      <c r="E1989">
        <v>0.36133989174270498</v>
      </c>
      <c r="F1989">
        <v>0.13056651736462976</v>
      </c>
      <c r="G1989">
        <v>0.3974065269728293</v>
      </c>
      <c r="H1989">
        <v>0.15793194768060609</v>
      </c>
    </row>
    <row r="1990" spans="1:8" ht="12" customHeight="1">
      <c r="A1990">
        <v>5606005</v>
      </c>
      <c r="B1990">
        <v>0.45340000000000003</v>
      </c>
      <c r="C1990">
        <v>11</v>
      </c>
      <c r="D1990">
        <v>45.659949319999996</v>
      </c>
      <c r="E1990">
        <v>0.36131814827857539</v>
      </c>
      <c r="F1990">
        <v>0.13055080427545859</v>
      </c>
      <c r="G1990">
        <v>0.36400905100291664</v>
      </c>
      <c r="H1990">
        <v>0.13250258921204397</v>
      </c>
    </row>
    <row r="1991" spans="1:8">
      <c r="A1991">
        <v>26011044</v>
      </c>
      <c r="B1991">
        <v>0.51400000000000001</v>
      </c>
      <c r="C1991">
        <v>63</v>
      </c>
      <c r="D1991">
        <v>40.270669319999996</v>
      </c>
      <c r="E1991">
        <v>0.36126302090178009</v>
      </c>
      <c r="F1991">
        <v>0.13051097027108</v>
      </c>
      <c r="G1991">
        <v>0.41266011323106278</v>
      </c>
      <c r="H1991">
        <v>0.17028836905187356</v>
      </c>
    </row>
    <row r="1992" spans="1:8">
      <c r="A1992">
        <v>5909034</v>
      </c>
      <c r="B1992">
        <v>0.47599999999999998</v>
      </c>
      <c r="C1992">
        <v>32</v>
      </c>
      <c r="D1992">
        <v>43.483509319999996</v>
      </c>
      <c r="E1992">
        <v>0.36124671867242153</v>
      </c>
      <c r="F1992">
        <v>0.13049919175159166</v>
      </c>
      <c r="G1992">
        <v>0.3821528970130369</v>
      </c>
      <c r="H1992">
        <v>0.14604083669545678</v>
      </c>
    </row>
    <row r="1993" spans="1:8">
      <c r="A1993">
        <v>26014001</v>
      </c>
      <c r="B1993">
        <v>0.501</v>
      </c>
      <c r="C1993">
        <v>53</v>
      </c>
      <c r="D1993">
        <v>41.307069319999997</v>
      </c>
      <c r="E1993">
        <v>0.36118852361246512</v>
      </c>
      <c r="F1993">
        <v>0.13045714958935228</v>
      </c>
      <c r="G1993">
        <v>0.40222345374981439</v>
      </c>
      <c r="H1993">
        <v>0.16178370674642908</v>
      </c>
    </row>
    <row r="1994" spans="1:8">
      <c r="A1994">
        <v>26014004</v>
      </c>
      <c r="B1994">
        <v>0.496</v>
      </c>
      <c r="C1994">
        <v>49</v>
      </c>
      <c r="D1994">
        <v>41.721629319999998</v>
      </c>
      <c r="E1994">
        <v>0.36117267012979076</v>
      </c>
      <c r="F1994">
        <v>0.13044569764868266</v>
      </c>
      <c r="G1994">
        <v>0.39820934840639577</v>
      </c>
      <c r="H1994">
        <v>0.15857068515824629</v>
      </c>
    </row>
    <row r="1995" spans="1:8">
      <c r="A1995">
        <v>5616022</v>
      </c>
      <c r="B1995">
        <v>0.50600000000000001</v>
      </c>
      <c r="C1995">
        <v>57</v>
      </c>
      <c r="D1995">
        <v>40.892509319999995</v>
      </c>
      <c r="E1995">
        <v>0.36113202274121647</v>
      </c>
      <c r="F1995">
        <v>0.13041633784916248</v>
      </c>
      <c r="G1995">
        <v>0.40623755603012629</v>
      </c>
      <c r="H1995">
        <v>0.16502895192933001</v>
      </c>
    </row>
    <row r="1996" spans="1:8">
      <c r="A1996">
        <v>5915004</v>
      </c>
      <c r="B1996">
        <v>0.52300000000000002</v>
      </c>
      <c r="C1996">
        <v>70</v>
      </c>
      <c r="D1996">
        <v>39.545189319999999</v>
      </c>
      <c r="E1996">
        <v>0.3609663221194061</v>
      </c>
      <c r="F1996">
        <v>0.13029668570441086</v>
      </c>
      <c r="G1996">
        <v>0.41988548045956559</v>
      </c>
      <c r="H1996">
        <v>0.17630381670076023</v>
      </c>
    </row>
    <row r="1997" spans="1:8">
      <c r="A1997">
        <v>5915017</v>
      </c>
      <c r="B1997">
        <v>0.47</v>
      </c>
      <c r="C1997">
        <v>27</v>
      </c>
      <c r="D1997">
        <v>44.001709319999996</v>
      </c>
      <c r="E1997">
        <v>0.36094406292682868</v>
      </c>
      <c r="F1997">
        <v>0.13028061656212647</v>
      </c>
      <c r="G1997">
        <v>0.37733595242599821</v>
      </c>
      <c r="H1997">
        <v>0.1423824209932352</v>
      </c>
    </row>
    <row r="1998" spans="1:8">
      <c r="A1998">
        <v>5604001</v>
      </c>
      <c r="B1998">
        <v>0.45900000000000002</v>
      </c>
      <c r="C1998">
        <v>17</v>
      </c>
      <c r="D1998">
        <v>45.038109319999997</v>
      </c>
      <c r="E1998">
        <v>0.36079919389340237</v>
      </c>
      <c r="F1998">
        <v>0.13017605831412896</v>
      </c>
      <c r="G1998">
        <v>0.36850487664068998</v>
      </c>
      <c r="H1998">
        <v>0.13579584410797013</v>
      </c>
    </row>
    <row r="1999" spans="1:8">
      <c r="A1999">
        <v>5611050</v>
      </c>
      <c r="B1999">
        <v>0.47399999999999998</v>
      </c>
      <c r="C1999">
        <v>31</v>
      </c>
      <c r="D1999">
        <v>43.587149319999995</v>
      </c>
      <c r="E1999">
        <v>0.3605862995152096</v>
      </c>
      <c r="F1999">
        <v>0.13002247939807243</v>
      </c>
      <c r="G1999">
        <v>0.38054724928039052</v>
      </c>
      <c r="H1999">
        <v>0.14481620893487168</v>
      </c>
    </row>
    <row r="2000" spans="1:8">
      <c r="A2000">
        <v>5715007</v>
      </c>
      <c r="B2000">
        <v>0.46400000000000002</v>
      </c>
      <c r="C2000">
        <v>22</v>
      </c>
      <c r="D2000">
        <v>44.519909319999996</v>
      </c>
      <c r="E2000">
        <v>0.36053287532055661</v>
      </c>
      <c r="F2000">
        <v>0.12998395418690803</v>
      </c>
      <c r="G2000">
        <v>0.37251900370100766</v>
      </c>
      <c r="H2000">
        <v>0.13877040811839136</v>
      </c>
    </row>
    <row r="2001" spans="1:8" ht="12" customHeight="1">
      <c r="A2001">
        <v>5618018</v>
      </c>
      <c r="B2001">
        <v>0.46500000000000002</v>
      </c>
      <c r="C2001">
        <v>23</v>
      </c>
      <c r="D2001">
        <v>44.416269319999998</v>
      </c>
      <c r="E2001">
        <v>0.3604687584748722</v>
      </c>
      <c r="F2001">
        <v>0.12993772583641575</v>
      </c>
      <c r="G2001">
        <v>0.37332182877362208</v>
      </c>
      <c r="H2001">
        <v>0.13936918783888161</v>
      </c>
    </row>
    <row r="2002" spans="1:8" ht="12" customHeight="1">
      <c r="A2002">
        <v>5605025</v>
      </c>
      <c r="B2002">
        <v>0.46260000000000001</v>
      </c>
      <c r="C2002">
        <v>21</v>
      </c>
      <c r="D2002">
        <v>44.623549319999995</v>
      </c>
      <c r="E2002">
        <v>0.36028185347548303</v>
      </c>
      <c r="F2002">
        <v>0.12980301394372942</v>
      </c>
      <c r="G2002">
        <v>0.37139504840876292</v>
      </c>
      <c r="H2002">
        <v>0.13793428198254734</v>
      </c>
    </row>
    <row r="2003" spans="1:8">
      <c r="A2003">
        <v>5610006</v>
      </c>
      <c r="B2003">
        <v>0.45200000000000001</v>
      </c>
      <c r="C2003">
        <v>11</v>
      </c>
      <c r="D2003">
        <v>45.659949319999996</v>
      </c>
      <c r="E2003">
        <v>0.36020250007035676</v>
      </c>
      <c r="F2003">
        <v>0.12974584105693535</v>
      </c>
      <c r="G2003">
        <v>0.36288509404846647</v>
      </c>
      <c r="H2003">
        <v>0.13168559148256437</v>
      </c>
    </row>
    <row r="2004" spans="1:8">
      <c r="A2004">
        <v>26016021</v>
      </c>
      <c r="B2004">
        <v>0.46899999999999997</v>
      </c>
      <c r="C2004">
        <v>27</v>
      </c>
      <c r="D2004">
        <v>44.001709319999996</v>
      </c>
      <c r="E2004">
        <v>0.36017611400611271</v>
      </c>
      <c r="F2004">
        <v>0.12972683310054431</v>
      </c>
      <c r="G2004">
        <v>0.37653312792443094</v>
      </c>
      <c r="H2004">
        <v>0.14177719642455588</v>
      </c>
    </row>
    <row r="2005" spans="1:8">
      <c r="A2005">
        <v>5607014</v>
      </c>
      <c r="B2005">
        <v>0.45900000000000002</v>
      </c>
      <c r="C2005">
        <v>18</v>
      </c>
      <c r="D2005">
        <v>44.934469319999998</v>
      </c>
      <c r="E2005">
        <v>0.35996893638437977</v>
      </c>
      <c r="F2005">
        <v>0.12957763516170165</v>
      </c>
      <c r="G2005">
        <v>0.36850487664068998</v>
      </c>
      <c r="H2005">
        <v>0.13579584410797013</v>
      </c>
    </row>
    <row r="2006" spans="1:8">
      <c r="A2006">
        <v>5908010</v>
      </c>
      <c r="B2006">
        <v>0.46100000000000002</v>
      </c>
      <c r="C2006">
        <v>20</v>
      </c>
      <c r="D2006">
        <v>44.727189319999994</v>
      </c>
      <c r="E2006">
        <v>0.35986964448658221</v>
      </c>
      <c r="F2006">
        <v>0.12950616102289908</v>
      </c>
      <c r="G2006">
        <v>0.37011052780328796</v>
      </c>
      <c r="H2006">
        <v>0.13698180279082839</v>
      </c>
    </row>
    <row r="2007" spans="1:8">
      <c r="A2007">
        <v>26010062</v>
      </c>
      <c r="B2007">
        <v>0.46500000000000002</v>
      </c>
      <c r="C2007">
        <v>24</v>
      </c>
      <c r="D2007">
        <v>44.312629319999999</v>
      </c>
      <c r="E2007">
        <v>0.35962764816326137</v>
      </c>
      <c r="F2007">
        <v>0.1293320453234385</v>
      </c>
      <c r="G2007">
        <v>0.37332182877362208</v>
      </c>
      <c r="H2007">
        <v>0.13936918783888161</v>
      </c>
    </row>
    <row r="2008" spans="1:8">
      <c r="A2008">
        <v>5718007</v>
      </c>
      <c r="B2008">
        <v>0.52500000000000002</v>
      </c>
      <c r="C2008">
        <v>73</v>
      </c>
      <c r="D2008">
        <v>39.234269319999996</v>
      </c>
      <c r="E2008">
        <v>0.35949773847377453</v>
      </c>
      <c r="F2008">
        <v>0.1292386239677584</v>
      </c>
      <c r="G2008">
        <v>0.42149111622078322</v>
      </c>
      <c r="H2008">
        <v>0.17765476105304179</v>
      </c>
    </row>
    <row r="2009" spans="1:8">
      <c r="A2009">
        <v>5910013</v>
      </c>
      <c r="B2009">
        <v>0.47899999999999998</v>
      </c>
      <c r="C2009">
        <v>37</v>
      </c>
      <c r="D2009">
        <v>42.965309319999996</v>
      </c>
      <c r="E2009">
        <v>0.35919126342171859</v>
      </c>
      <c r="F2009">
        <v>0.12901836371849043</v>
      </c>
      <c r="G2009">
        <v>0.38456136773831695</v>
      </c>
      <c r="H2009">
        <v>0.14788744555676503</v>
      </c>
    </row>
    <row r="2010" spans="1:8">
      <c r="A2010">
        <v>5611018</v>
      </c>
      <c r="B2010">
        <v>0.46</v>
      </c>
      <c r="C2010">
        <v>20</v>
      </c>
      <c r="D2010">
        <v>44.727189319999994</v>
      </c>
      <c r="E2010">
        <v>0.35908903298115064</v>
      </c>
      <c r="F2010">
        <v>0.12894493360733789</v>
      </c>
      <c r="G2010">
        <v>0.36930770227823767</v>
      </c>
      <c r="H2010">
        <v>0.13638817896203143</v>
      </c>
    </row>
    <row r="2011" spans="1:8">
      <c r="A2011">
        <v>5909034</v>
      </c>
      <c r="B2011">
        <v>0.47299999999999998</v>
      </c>
      <c r="C2011">
        <v>32</v>
      </c>
      <c r="D2011">
        <v>43.483509319999996</v>
      </c>
      <c r="E2011">
        <v>0.35897000552487657</v>
      </c>
      <c r="F2011">
        <v>0.12885946486652991</v>
      </c>
      <c r="G2011">
        <v>0.37974442524006302</v>
      </c>
      <c r="H2011">
        <v>0.14420582850090582</v>
      </c>
    </row>
    <row r="2012" spans="1:8">
      <c r="A2012">
        <v>5716016</v>
      </c>
      <c r="B2012">
        <v>0.48099999999999998</v>
      </c>
      <c r="C2012">
        <v>39</v>
      </c>
      <c r="D2012">
        <v>42.758029319999999</v>
      </c>
      <c r="E2012">
        <v>0.35895088086940635</v>
      </c>
      <c r="F2012">
        <v>0.12884573487692275</v>
      </c>
      <c r="G2012">
        <v>0.38616701430319084</v>
      </c>
      <c r="H2012">
        <v>0.14912496293584079</v>
      </c>
    </row>
    <row r="2013" spans="1:8">
      <c r="A2013">
        <v>5611016</v>
      </c>
      <c r="B2013">
        <v>0.47599999999999998</v>
      </c>
      <c r="C2013">
        <v>35</v>
      </c>
      <c r="D2013">
        <v>43.17258932</v>
      </c>
      <c r="E2013">
        <v>0.35866369739548037</v>
      </c>
      <c r="F2013">
        <v>0.12863964782939671</v>
      </c>
      <c r="G2013">
        <v>0.3821528970130369</v>
      </c>
      <c r="H2013">
        <v>0.14604083669545678</v>
      </c>
    </row>
    <row r="2014" spans="1:8">
      <c r="A2014">
        <v>5611030</v>
      </c>
      <c r="B2014">
        <v>0.497</v>
      </c>
      <c r="C2014">
        <v>53</v>
      </c>
      <c r="D2014">
        <v>41.307069319999997</v>
      </c>
      <c r="E2014">
        <v>0.35830485552374608</v>
      </c>
      <c r="F2014">
        <v>0.12838236949189255</v>
      </c>
      <c r="G2014">
        <v>0.39901216971866066</v>
      </c>
      <c r="H2014">
        <v>0.15921071158359326</v>
      </c>
    </row>
    <row r="2015" spans="1:8">
      <c r="A2015">
        <v>5911028</v>
      </c>
      <c r="B2015">
        <v>0.49199999999999999</v>
      </c>
      <c r="C2015">
        <v>49</v>
      </c>
      <c r="D2015">
        <v>41.721629319999998</v>
      </c>
      <c r="E2015">
        <v>0.3582600591882909</v>
      </c>
      <c r="F2015">
        <v>0.1283502700095977</v>
      </c>
      <c r="G2015">
        <v>0.39499806194676634</v>
      </c>
      <c r="H2015">
        <v>0.15602346894170147</v>
      </c>
    </row>
    <row r="2016" spans="1:8">
      <c r="A2016">
        <v>5908024</v>
      </c>
      <c r="B2016">
        <v>0.51900000000000002</v>
      </c>
      <c r="C2016">
        <v>70</v>
      </c>
      <c r="D2016">
        <v>39.545189319999999</v>
      </c>
      <c r="E2016">
        <v>0.35820566122959485</v>
      </c>
      <c r="F2016">
        <v>0.12831129573693129</v>
      </c>
      <c r="G2016">
        <v>0.41667420740423361</v>
      </c>
      <c r="H2016">
        <v>0.17361739511594629</v>
      </c>
    </row>
    <row r="2017" spans="1:8">
      <c r="A2017">
        <v>26012054</v>
      </c>
      <c r="B2017">
        <v>0.48</v>
      </c>
      <c r="C2017">
        <v>39</v>
      </c>
      <c r="D2017">
        <v>42.758029319999999</v>
      </c>
      <c r="E2017">
        <v>0.35820463871854624</v>
      </c>
      <c r="F2017">
        <v>0.12831056319948425</v>
      </c>
      <c r="G2017">
        <v>0.38536419107944819</v>
      </c>
      <c r="H2017">
        <v>0.14850555976631746</v>
      </c>
    </row>
    <row r="2018" spans="1:8">
      <c r="A2018">
        <v>5912010</v>
      </c>
      <c r="B2018">
        <v>0.46400000000000002</v>
      </c>
      <c r="C2018">
        <v>25</v>
      </c>
      <c r="D2018">
        <v>44.208989320000001</v>
      </c>
      <c r="E2018">
        <v>0.3580149707851063</v>
      </c>
      <c r="F2018">
        <v>0.12817471930626051</v>
      </c>
      <c r="G2018">
        <v>0.37251900370100766</v>
      </c>
      <c r="H2018">
        <v>0.13877040811839136</v>
      </c>
    </row>
    <row r="2019" spans="1:8">
      <c r="A2019">
        <v>5608004</v>
      </c>
      <c r="B2019">
        <v>0.48199999999999998</v>
      </c>
      <c r="C2019">
        <v>41</v>
      </c>
      <c r="D2019">
        <v>42.550749319999994</v>
      </c>
      <c r="E2019">
        <v>0.35795340317400631</v>
      </c>
      <c r="F2019">
        <v>0.1281306388438527</v>
      </c>
      <c r="G2019">
        <v>0.38696983740930024</v>
      </c>
      <c r="H2019">
        <v>0.14974565506458026</v>
      </c>
    </row>
    <row r="2020" spans="1:8">
      <c r="A2020">
        <v>26016030</v>
      </c>
      <c r="B2020">
        <v>0.48199999999999998</v>
      </c>
      <c r="C2020">
        <v>41</v>
      </c>
      <c r="D2020">
        <v>42.550749319999994</v>
      </c>
      <c r="E2020">
        <v>0.35795340317400631</v>
      </c>
      <c r="F2020">
        <v>0.1281306388438527</v>
      </c>
      <c r="G2020">
        <v>0.38696983740930024</v>
      </c>
      <c r="H2020">
        <v>0.14974565506458026</v>
      </c>
    </row>
    <row r="2021" spans="1:8">
      <c r="A2021">
        <v>26017019</v>
      </c>
      <c r="B2021">
        <v>0.48899999999999999</v>
      </c>
      <c r="C2021">
        <v>47</v>
      </c>
      <c r="D2021">
        <v>41.928909319999995</v>
      </c>
      <c r="E2021">
        <v>0.35784464269257188</v>
      </c>
      <c r="F2021">
        <v>0.12805278830377442</v>
      </c>
      <c r="G2021">
        <v>0.3925895958377939</v>
      </c>
      <c r="H2021">
        <v>0.15412659076008237</v>
      </c>
    </row>
    <row r="2022" spans="1:8">
      <c r="A2022">
        <v>5606007</v>
      </c>
      <c r="B2022">
        <v>0.44700000000000001</v>
      </c>
      <c r="C2022">
        <v>9</v>
      </c>
      <c r="D2022">
        <v>45.86722932</v>
      </c>
      <c r="E2022">
        <v>0.35783514418624113</v>
      </c>
      <c r="F2022">
        <v>0.12804599041478798</v>
      </c>
      <c r="G2022">
        <v>0.35887096030432497</v>
      </c>
      <c r="H2022">
        <v>0.1287883661497484</v>
      </c>
    </row>
    <row r="2023" spans="1:8">
      <c r="A2023">
        <v>5613059</v>
      </c>
      <c r="B2023">
        <v>0.45200000000000001</v>
      </c>
      <c r="C2023">
        <v>14</v>
      </c>
      <c r="D2023">
        <v>45.34902932</v>
      </c>
      <c r="E2023">
        <v>0.35774971238684489</v>
      </c>
      <c r="F2023">
        <v>0.12798485671287024</v>
      </c>
      <c r="G2023">
        <v>0.36288509404846647</v>
      </c>
      <c r="H2023">
        <v>0.13168559148256437</v>
      </c>
    </row>
    <row r="2024" spans="1:8">
      <c r="A2024">
        <v>5911007</v>
      </c>
      <c r="B2024">
        <v>0.47099999999999997</v>
      </c>
      <c r="C2024">
        <v>32</v>
      </c>
      <c r="D2024">
        <v>43.483509319999996</v>
      </c>
      <c r="E2024">
        <v>0.35745219621271862</v>
      </c>
      <c r="F2024">
        <v>0.12777207257729589</v>
      </c>
      <c r="G2024">
        <v>0.37813877681262226</v>
      </c>
      <c r="H2024">
        <v>0.14298893452934613</v>
      </c>
    </row>
    <row r="2025" spans="1:8">
      <c r="A2025">
        <v>5908025</v>
      </c>
      <c r="B2025">
        <v>0.47099999999999997</v>
      </c>
      <c r="C2025">
        <v>32</v>
      </c>
      <c r="D2025">
        <v>43.483509319999996</v>
      </c>
      <c r="E2025">
        <v>0.35745219621271862</v>
      </c>
      <c r="F2025">
        <v>0.12777207257729589</v>
      </c>
      <c r="G2025">
        <v>0.37813877681262226</v>
      </c>
      <c r="H2025">
        <v>0.14298893452934613</v>
      </c>
    </row>
    <row r="2026" spans="1:8">
      <c r="A2026">
        <v>5720001</v>
      </c>
      <c r="B2026">
        <v>0.46100000000000002</v>
      </c>
      <c r="C2026">
        <v>23</v>
      </c>
      <c r="D2026">
        <v>44.416269319999998</v>
      </c>
      <c r="E2026">
        <v>0.35736801915387356</v>
      </c>
      <c r="F2026">
        <v>0.12771190111396333</v>
      </c>
      <c r="G2026">
        <v>0.37011052780328796</v>
      </c>
      <c r="H2026">
        <v>0.13698180279082839</v>
      </c>
    </row>
    <row r="2027" spans="1:8">
      <c r="A2027">
        <v>5617002</v>
      </c>
      <c r="B2027">
        <v>0.47399999999999998</v>
      </c>
      <c r="C2027">
        <v>35</v>
      </c>
      <c r="D2027">
        <v>43.17258932</v>
      </c>
      <c r="E2027">
        <v>0.35715674152256444</v>
      </c>
      <c r="F2027">
        <v>0.12756093801501589</v>
      </c>
      <c r="G2027">
        <v>0.38054724928039052</v>
      </c>
      <c r="H2027">
        <v>0.14481620893487168</v>
      </c>
    </row>
    <row r="2028" spans="1:8" ht="12" customHeight="1">
      <c r="A2028">
        <v>5614039</v>
      </c>
      <c r="B2028">
        <v>0.45329999999999998</v>
      </c>
      <c r="C2028">
        <v>16</v>
      </c>
      <c r="D2028">
        <v>45.141749319999995</v>
      </c>
      <c r="E2028">
        <v>0.35713872243734829</v>
      </c>
      <c r="F2028">
        <v>0.12754806706418131</v>
      </c>
      <c r="G2028">
        <v>0.36392876837051252</v>
      </c>
      <c r="H2028">
        <v>0.13244414844767816</v>
      </c>
    </row>
    <row r="2029" spans="1:8">
      <c r="A2029">
        <v>5615015</v>
      </c>
      <c r="B2029">
        <v>0.50019999999999998</v>
      </c>
      <c r="C2029">
        <v>57</v>
      </c>
      <c r="D2029">
        <v>40.892509319999995</v>
      </c>
      <c r="E2029">
        <v>0.35699267054663003</v>
      </c>
      <c r="F2029">
        <v>0.12744376682401473</v>
      </c>
      <c r="G2029">
        <v>0.4015811970999138</v>
      </c>
      <c r="H2029">
        <v>0.16126745786419983</v>
      </c>
    </row>
    <row r="2030" spans="1:8">
      <c r="A2030">
        <v>26010046</v>
      </c>
      <c r="B2030">
        <v>0.45100000000000001</v>
      </c>
      <c r="C2030">
        <v>14</v>
      </c>
      <c r="D2030">
        <v>45.34902932</v>
      </c>
      <c r="E2030">
        <v>0.35695824708706247</v>
      </c>
      <c r="F2030">
        <v>0.12741919016346834</v>
      </c>
      <c r="G2030">
        <v>0.36208226751974221</v>
      </c>
      <c r="H2030">
        <v>0.13110356845223817</v>
      </c>
    </row>
    <row r="2031" spans="1:8">
      <c r="A2031">
        <v>5910008</v>
      </c>
      <c r="B2031">
        <v>0.45800000000000002</v>
      </c>
      <c r="C2031">
        <v>21</v>
      </c>
      <c r="D2031">
        <v>44.623549319999995</v>
      </c>
      <c r="E2031">
        <v>0.35669936093466831</v>
      </c>
      <c r="F2031">
        <v>0.12723443409120078</v>
      </c>
      <c r="G2031">
        <v>0.36770205089088914</v>
      </c>
      <c r="H2031">
        <v>0.13520479822936604</v>
      </c>
    </row>
    <row r="2032" spans="1:8">
      <c r="A2032">
        <v>6109059</v>
      </c>
      <c r="B2032">
        <v>0.46</v>
      </c>
      <c r="C2032">
        <v>23</v>
      </c>
      <c r="D2032">
        <v>44.416269319999998</v>
      </c>
      <c r="E2032">
        <v>0.35659283405088221</v>
      </c>
      <c r="F2032">
        <v>0.12715844929644002</v>
      </c>
      <c r="G2032">
        <v>0.36930770227823767</v>
      </c>
      <c r="H2032">
        <v>0.13638817896203143</v>
      </c>
    </row>
    <row r="2033" spans="1:8" ht="12" customHeight="1">
      <c r="A2033">
        <v>5618028</v>
      </c>
      <c r="B2033">
        <v>0.46100000000000002</v>
      </c>
      <c r="C2033">
        <v>24</v>
      </c>
      <c r="D2033">
        <v>44.312629319999999</v>
      </c>
      <c r="E2033">
        <v>0.35653414404297074</v>
      </c>
      <c r="F2033">
        <v>0.12711659586845381</v>
      </c>
      <c r="G2033">
        <v>0.37011052780328796</v>
      </c>
      <c r="H2033">
        <v>0.13698180279082839</v>
      </c>
    </row>
    <row r="2034" spans="1:8">
      <c r="A2034">
        <v>26011046</v>
      </c>
      <c r="B2034">
        <v>0.51100000000000001</v>
      </c>
      <c r="C2034">
        <v>66</v>
      </c>
      <c r="D2034">
        <v>39.95974932</v>
      </c>
      <c r="E2034">
        <v>0.35638159349080206</v>
      </c>
      <c r="F2034">
        <v>0.12700784017904329</v>
      </c>
      <c r="G2034">
        <v>0.41025165521676238</v>
      </c>
      <c r="H2034">
        <v>0.16830642060809328</v>
      </c>
    </row>
    <row r="2035" spans="1:8">
      <c r="A2035">
        <v>26011046</v>
      </c>
      <c r="B2035">
        <v>0.51100000000000001</v>
      </c>
      <c r="C2035">
        <v>66</v>
      </c>
      <c r="D2035">
        <v>39.95974932</v>
      </c>
      <c r="E2035">
        <v>0.35638159349080206</v>
      </c>
      <c r="F2035">
        <v>0.12700784017904329</v>
      </c>
      <c r="G2035">
        <v>0.41025165521676238</v>
      </c>
      <c r="H2035">
        <v>0.16830642060809328</v>
      </c>
    </row>
    <row r="2036" spans="1:8">
      <c r="A2036">
        <v>5910013</v>
      </c>
      <c r="B2036">
        <v>0.47499999999999998</v>
      </c>
      <c r="C2036">
        <v>37</v>
      </c>
      <c r="D2036">
        <v>42.965309319999996</v>
      </c>
      <c r="E2036">
        <v>0.35619182292279844</v>
      </c>
      <c r="F2036">
        <v>0.12687261471706621</v>
      </c>
      <c r="G2036">
        <v>0.38135007320479664</v>
      </c>
      <c r="H2036">
        <v>0.14542787833330376</v>
      </c>
    </row>
    <row r="2037" spans="1:8">
      <c r="A2037">
        <v>5611002</v>
      </c>
      <c r="B2037">
        <v>0.45200000000000001</v>
      </c>
      <c r="C2037">
        <v>16</v>
      </c>
      <c r="D2037">
        <v>45.141749319999995</v>
      </c>
      <c r="E2037">
        <v>0.35611452059783688</v>
      </c>
      <c r="F2037">
        <v>0.12681755178062717</v>
      </c>
      <c r="G2037">
        <v>0.36288509404846647</v>
      </c>
      <c r="H2037">
        <v>0.13168559148256437</v>
      </c>
    </row>
    <row r="2038" spans="1:8">
      <c r="A2038">
        <v>6110024</v>
      </c>
      <c r="B2038">
        <v>0.48299999999999998</v>
      </c>
      <c r="C2038">
        <v>44</v>
      </c>
      <c r="D2038">
        <v>42.239829319999998</v>
      </c>
      <c r="E2038">
        <v>0.35607502152508841</v>
      </c>
      <c r="F2038">
        <v>0.12678942095409218</v>
      </c>
      <c r="G2038">
        <v>0.38777266039753183</v>
      </c>
      <c r="H2038">
        <v>0.15036763615177956</v>
      </c>
    </row>
    <row r="2039" spans="1:8">
      <c r="A2039">
        <v>5617007</v>
      </c>
      <c r="B2039">
        <v>0.51700000000000002</v>
      </c>
      <c r="C2039">
        <v>71</v>
      </c>
      <c r="D2039">
        <v>39.44154932</v>
      </c>
      <c r="E2039">
        <v>0.35589016259422768</v>
      </c>
      <c r="F2039">
        <v>0.12665780783134581</v>
      </c>
      <c r="G2039">
        <v>0.41506857011403209</v>
      </c>
      <c r="H2039">
        <v>0.17228191789650718</v>
      </c>
    </row>
    <row r="2040" spans="1:8">
      <c r="A2040">
        <v>5715003</v>
      </c>
      <c r="B2040">
        <v>0.497</v>
      </c>
      <c r="C2040">
        <v>56</v>
      </c>
      <c r="D2040">
        <v>40.996149320000001</v>
      </c>
      <c r="E2040">
        <v>0.35560788022355211</v>
      </c>
      <c r="F2040">
        <v>0.12645696447708818</v>
      </c>
      <c r="G2040">
        <v>0.39901216971866066</v>
      </c>
      <c r="H2040">
        <v>0.15921071158359326</v>
      </c>
    </row>
    <row r="2041" spans="1:8">
      <c r="A2041">
        <v>26017018</v>
      </c>
      <c r="B2041">
        <v>0.44500000000000001</v>
      </c>
      <c r="C2041">
        <v>10</v>
      </c>
      <c r="D2041">
        <v>45.763589319999994</v>
      </c>
      <c r="E2041">
        <v>0.35542919008448326</v>
      </c>
      <c r="F2041">
        <v>0.12632990916411174</v>
      </c>
      <c r="G2041">
        <v>0.35726530603972806</v>
      </c>
      <c r="H2041">
        <v>0.12763849889966056</v>
      </c>
    </row>
    <row r="2042" spans="1:8">
      <c r="A2042">
        <v>26011031</v>
      </c>
      <c r="B2042">
        <v>0.504</v>
      </c>
      <c r="C2042">
        <v>62</v>
      </c>
      <c r="D2042">
        <v>40.374309319999995</v>
      </c>
      <c r="E2042">
        <v>0.35514639383994923</v>
      </c>
      <c r="F2042">
        <v>0.12612896105752033</v>
      </c>
      <c r="G2042">
        <v>0.4046319154875308</v>
      </c>
      <c r="H2042">
        <v>0.16372698703110827</v>
      </c>
    </row>
    <row r="2043" spans="1:8">
      <c r="A2043">
        <v>5613010</v>
      </c>
      <c r="B2043">
        <v>0.47699999999999998</v>
      </c>
      <c r="C2043">
        <v>40</v>
      </c>
      <c r="D2043">
        <v>42.65438932</v>
      </c>
      <c r="E2043">
        <v>0.35510309572318638</v>
      </c>
      <c r="F2043">
        <v>0.12609820859219048</v>
      </c>
      <c r="G2043">
        <v>0.38295572070486678</v>
      </c>
      <c r="H2043">
        <v>0.14665508402058391</v>
      </c>
    </row>
    <row r="2044" spans="1:8">
      <c r="A2044">
        <v>26014004</v>
      </c>
      <c r="B2044">
        <v>0.48699999999999999</v>
      </c>
      <c r="C2044">
        <v>49</v>
      </c>
      <c r="D2044">
        <v>41.721629319999998</v>
      </c>
      <c r="E2044">
        <v>0.35461929305760409</v>
      </c>
      <c r="F2044">
        <v>0.1257548430086749</v>
      </c>
      <c r="G2044">
        <v>0.39098395116678986</v>
      </c>
      <c r="H2044">
        <v>0.15286845006999472</v>
      </c>
    </row>
    <row r="2045" spans="1:8">
      <c r="A2045">
        <v>6111024</v>
      </c>
      <c r="B2045">
        <v>0.45300000000000001</v>
      </c>
      <c r="C2045">
        <v>19</v>
      </c>
      <c r="D2045">
        <v>44.830829319999999</v>
      </c>
      <c r="E2045">
        <v>0.35444415409100227</v>
      </c>
      <c r="F2045">
        <v>0.12563065836928616</v>
      </c>
      <c r="G2045">
        <v>0.36368792046664966</v>
      </c>
      <c r="H2045">
        <v>0.1322689034933561</v>
      </c>
    </row>
    <row r="2046" spans="1:8" ht="12" customHeight="1">
      <c r="A2046">
        <v>5604006</v>
      </c>
      <c r="B2046">
        <v>0.46300000000000002</v>
      </c>
      <c r="C2046">
        <v>29</v>
      </c>
      <c r="D2046">
        <v>43.794429319999999</v>
      </c>
      <c r="E2046">
        <v>0.35389343276243601</v>
      </c>
      <c r="F2046">
        <v>0.12524056175238082</v>
      </c>
      <c r="G2046">
        <v>0.37171617851491751</v>
      </c>
      <c r="H2046">
        <v>0.13817291736973403</v>
      </c>
    </row>
    <row r="2047" spans="1:8">
      <c r="A2047">
        <v>5612015</v>
      </c>
      <c r="B2047">
        <v>0.45100000000000001</v>
      </c>
      <c r="C2047">
        <v>18</v>
      </c>
      <c r="D2047">
        <v>44.934469319999998</v>
      </c>
      <c r="E2047">
        <v>0.35369509872134541</v>
      </c>
      <c r="F2047">
        <v>0.12510022285950229</v>
      </c>
      <c r="G2047">
        <v>0.36208226751974221</v>
      </c>
      <c r="H2047">
        <v>0.13110356845223817</v>
      </c>
    </row>
    <row r="2048" spans="1:8">
      <c r="A2048">
        <v>5908002</v>
      </c>
      <c r="B2048">
        <v>0.45300000000000001</v>
      </c>
      <c r="C2048">
        <v>20</v>
      </c>
      <c r="D2048">
        <v>44.727189319999994</v>
      </c>
      <c r="E2048">
        <v>0.35362474939367261</v>
      </c>
      <c r="F2048">
        <v>0.12505046338373776</v>
      </c>
      <c r="G2048">
        <v>0.36368792046664966</v>
      </c>
      <c r="H2048">
        <v>0.1322689034933561</v>
      </c>
    </row>
    <row r="2049" spans="1:8">
      <c r="A2049">
        <v>26012036</v>
      </c>
      <c r="B2049">
        <v>0.51200000000000001</v>
      </c>
      <c r="C2049">
        <v>70</v>
      </c>
      <c r="D2049">
        <v>39.545189319999999</v>
      </c>
      <c r="E2049">
        <v>0.35337450047956542</v>
      </c>
      <c r="F2049">
        <v>0.12487353758918239</v>
      </c>
      <c r="G2049">
        <v>0.41105447468015838</v>
      </c>
      <c r="H2049">
        <v>0.16896578115458097</v>
      </c>
    </row>
    <row r="2050" spans="1:8" ht="12" customHeight="1">
      <c r="A2050">
        <v>5616018</v>
      </c>
      <c r="B2050">
        <v>0.495</v>
      </c>
      <c r="C2050">
        <v>57</v>
      </c>
      <c r="D2050">
        <v>40.892509319999995</v>
      </c>
      <c r="E2050">
        <v>0.35328152408837504</v>
      </c>
      <c r="F2050">
        <v>0.12480783526220511</v>
      </c>
      <c r="G2050">
        <v>0.3974065269728293</v>
      </c>
      <c r="H2050">
        <v>0.15793194768060609</v>
      </c>
    </row>
    <row r="2051" spans="1:8">
      <c r="A2051">
        <v>5605024</v>
      </c>
      <c r="B2051">
        <v>0.46400000000000002</v>
      </c>
      <c r="C2051">
        <v>31</v>
      </c>
      <c r="D2051">
        <v>43.587149319999995</v>
      </c>
      <c r="E2051">
        <v>0.35297916171420546</v>
      </c>
      <c r="F2051">
        <v>0.12459428860446321</v>
      </c>
      <c r="G2051">
        <v>0.37251900370100766</v>
      </c>
      <c r="H2051">
        <v>0.13877040811839136</v>
      </c>
    </row>
    <row r="2052" spans="1:8">
      <c r="A2052">
        <v>5608020</v>
      </c>
      <c r="B2052">
        <v>0.45100000000000001</v>
      </c>
      <c r="C2052">
        <v>19</v>
      </c>
      <c r="D2052">
        <v>44.830829319999999</v>
      </c>
      <c r="E2052">
        <v>0.35287931162991615</v>
      </c>
      <c r="F2052">
        <v>0.12452380857640348</v>
      </c>
      <c r="G2052">
        <v>0.36208226751974221</v>
      </c>
      <c r="H2052">
        <v>0.13110356845223817</v>
      </c>
    </row>
    <row r="2053" spans="1:8">
      <c r="A2053">
        <v>5912002</v>
      </c>
      <c r="B2053">
        <v>0.45700000000000002</v>
      </c>
      <c r="C2053">
        <v>25</v>
      </c>
      <c r="D2053">
        <v>44.208989320000001</v>
      </c>
      <c r="E2053">
        <v>0.35261399827884504</v>
      </c>
      <c r="F2053">
        <v>0.12433663178219334</v>
      </c>
      <c r="G2053">
        <v>0.36689922502907996</v>
      </c>
      <c r="H2053">
        <v>0.13461504132693944</v>
      </c>
    </row>
    <row r="2054" spans="1:8" ht="12" customHeight="1">
      <c r="A2054">
        <v>5604010</v>
      </c>
      <c r="B2054">
        <v>0.439</v>
      </c>
      <c r="C2054">
        <v>8</v>
      </c>
      <c r="D2054">
        <v>45.970869319999998</v>
      </c>
      <c r="E2054">
        <v>0.35222514368908386</v>
      </c>
      <c r="F2054">
        <v>0.12406255184679578</v>
      </c>
      <c r="G2054">
        <v>0.35244834064186148</v>
      </c>
      <c r="H2054">
        <v>0.12421983282120162</v>
      </c>
    </row>
    <row r="2055" spans="1:8">
      <c r="A2055">
        <v>5611018</v>
      </c>
      <c r="B2055">
        <v>0.45100000000000001</v>
      </c>
      <c r="C2055">
        <v>20</v>
      </c>
      <c r="D2055">
        <v>44.727189319999994</v>
      </c>
      <c r="E2055">
        <v>0.35206352453848688</v>
      </c>
      <c r="F2055">
        <v>0.12394872531046175</v>
      </c>
      <c r="G2055">
        <v>0.36208226751974221</v>
      </c>
      <c r="H2055">
        <v>0.13110356845223817</v>
      </c>
    </row>
    <row r="2056" spans="1:8">
      <c r="A2056">
        <v>5912038</v>
      </c>
      <c r="B2056">
        <v>0.45300000000000001</v>
      </c>
      <c r="C2056">
        <v>22</v>
      </c>
      <c r="D2056">
        <v>44.519909319999996</v>
      </c>
      <c r="E2056">
        <v>0.35198593999901334</v>
      </c>
      <c r="F2056">
        <v>0.12389410195698902</v>
      </c>
      <c r="G2056">
        <v>0.36368792046664966</v>
      </c>
      <c r="H2056">
        <v>0.1322689034933561</v>
      </c>
    </row>
    <row r="2057" spans="1:8">
      <c r="A2057">
        <v>5611043</v>
      </c>
      <c r="B2057">
        <v>0.45300000000000001</v>
      </c>
      <c r="C2057">
        <v>22</v>
      </c>
      <c r="D2057">
        <v>44.519909319999996</v>
      </c>
      <c r="E2057">
        <v>0.35198593999901334</v>
      </c>
      <c r="F2057">
        <v>0.12389410195698902</v>
      </c>
      <c r="G2057">
        <v>0.36368792046664966</v>
      </c>
      <c r="H2057">
        <v>0.1322689034933561</v>
      </c>
    </row>
    <row r="2058" spans="1:8">
      <c r="A2058">
        <v>6110004</v>
      </c>
      <c r="B2058">
        <v>0.48899999999999999</v>
      </c>
      <c r="C2058">
        <v>54</v>
      </c>
      <c r="D2058">
        <v>41.203429319999998</v>
      </c>
      <c r="E2058">
        <v>0.35165299269282402</v>
      </c>
      <c r="F2058">
        <v>0.12365982726981935</v>
      </c>
      <c r="G2058">
        <v>0.3925895958377939</v>
      </c>
      <c r="H2058">
        <v>0.15412659076008237</v>
      </c>
    </row>
    <row r="2059" spans="1:8">
      <c r="A2059">
        <v>5719009</v>
      </c>
      <c r="B2059">
        <v>0.442</v>
      </c>
      <c r="C2059">
        <v>12</v>
      </c>
      <c r="D2059">
        <v>45.556309319999997</v>
      </c>
      <c r="E2059">
        <v>0.35143407023012607</v>
      </c>
      <c r="F2059">
        <v>0.12350590571851318</v>
      </c>
      <c r="G2059">
        <v>0.35485682382722483</v>
      </c>
      <c r="H2059">
        <v>0.12592336541674609</v>
      </c>
    </row>
    <row r="2060" spans="1:8">
      <c r="A2060">
        <v>5612029</v>
      </c>
      <c r="B2060">
        <v>0.44500000000000001</v>
      </c>
      <c r="C2060">
        <v>15</v>
      </c>
      <c r="D2060">
        <v>45.245389319999994</v>
      </c>
      <c r="E2060">
        <v>0.35140451874557482</v>
      </c>
      <c r="F2060">
        <v>0.12348513579480905</v>
      </c>
      <c r="G2060">
        <v>0.35726530603972806</v>
      </c>
      <c r="H2060">
        <v>0.12763849889966056</v>
      </c>
    </row>
    <row r="2061" spans="1:8">
      <c r="A2061">
        <v>5911027</v>
      </c>
      <c r="B2061">
        <v>0.44600000000000001</v>
      </c>
      <c r="C2061">
        <v>16</v>
      </c>
      <c r="D2061">
        <v>45.141749319999995</v>
      </c>
      <c r="E2061">
        <v>0.35138743281725843</v>
      </c>
      <c r="F2061">
        <v>0.12347312794190331</v>
      </c>
      <c r="G2061">
        <v>0.35806813322656345</v>
      </c>
      <c r="H2061">
        <v>0.128212788032356</v>
      </c>
    </row>
    <row r="2062" spans="1:8">
      <c r="A2062">
        <v>5616012</v>
      </c>
      <c r="B2062">
        <v>0.433</v>
      </c>
      <c r="C2062">
        <v>3</v>
      </c>
      <c r="D2062">
        <v>46.489069319999999</v>
      </c>
      <c r="E2062">
        <v>0.35132736786616153</v>
      </c>
      <c r="F2062">
        <v>0.12343091941176519</v>
      </c>
      <c r="G2062">
        <v>0.34763137137896633</v>
      </c>
      <c r="H2062">
        <v>0.12084757036682081</v>
      </c>
    </row>
    <row r="2063" spans="1:8">
      <c r="A2063">
        <v>5618028</v>
      </c>
      <c r="B2063">
        <v>0.45400000000000001</v>
      </c>
      <c r="C2063">
        <v>24</v>
      </c>
      <c r="D2063">
        <v>44.312629319999999</v>
      </c>
      <c r="E2063">
        <v>0.35112050766018121</v>
      </c>
      <c r="F2063">
        <v>0.12328561089954337</v>
      </c>
      <c r="G2063">
        <v>0.36449074677404714</v>
      </c>
      <c r="H2063">
        <v>0.13285350448390254</v>
      </c>
    </row>
    <row r="2064" spans="1:8">
      <c r="A2064">
        <v>5719002</v>
      </c>
      <c r="B2064">
        <v>0.46700000000000003</v>
      </c>
      <c r="C2064">
        <v>36</v>
      </c>
      <c r="D2064">
        <v>43.068949319999994</v>
      </c>
      <c r="E2064">
        <v>0.35103766464189956</v>
      </c>
      <c r="F2064">
        <v>0.12322744199723874</v>
      </c>
      <c r="G2064">
        <v>0.37492747857744541</v>
      </c>
      <c r="H2064">
        <v>0.1405706141924408</v>
      </c>
    </row>
    <row r="2065" spans="1:8">
      <c r="A2065">
        <v>5911026</v>
      </c>
      <c r="B2065">
        <v>0.49299999999999999</v>
      </c>
      <c r="C2065">
        <v>58</v>
      </c>
      <c r="D2065">
        <v>40.788869319999996</v>
      </c>
      <c r="E2065">
        <v>0.35096240268965995</v>
      </c>
      <c r="F2065">
        <v>0.12317460810169903</v>
      </c>
      <c r="G2065">
        <v>0.39580088374277006</v>
      </c>
      <c r="H2065">
        <v>0.15665833957155778</v>
      </c>
    </row>
    <row r="2066" spans="1:8">
      <c r="A2066">
        <v>5611024</v>
      </c>
      <c r="B2066">
        <v>0.45700000000000002</v>
      </c>
      <c r="C2066">
        <v>27</v>
      </c>
      <c r="D2066">
        <v>44.001709319999996</v>
      </c>
      <c r="E2066">
        <v>0.35096071846658355</v>
      </c>
      <c r="F2066">
        <v>0.12317342590658052</v>
      </c>
      <c r="G2066">
        <v>0.36689922502907996</v>
      </c>
      <c r="H2066">
        <v>0.13461504132693944</v>
      </c>
    </row>
    <row r="2067" spans="1:8">
      <c r="A2067">
        <v>26013001</v>
      </c>
      <c r="B2067">
        <v>0.45700000000000002</v>
      </c>
      <c r="C2067">
        <v>27</v>
      </c>
      <c r="D2067">
        <v>44.001709319999996</v>
      </c>
      <c r="E2067">
        <v>0.35096071846658355</v>
      </c>
      <c r="F2067">
        <v>0.12317342590658052</v>
      </c>
      <c r="G2067">
        <v>0.36689922502907996</v>
      </c>
      <c r="H2067">
        <v>0.13461504132693944</v>
      </c>
    </row>
    <row r="2068" spans="1:8">
      <c r="A2068">
        <v>5611032</v>
      </c>
      <c r="B2068">
        <v>0.47599999999999998</v>
      </c>
      <c r="C2068">
        <v>44</v>
      </c>
      <c r="D2068">
        <v>42.239829319999998</v>
      </c>
      <c r="E2068">
        <v>0.35091463356465691</v>
      </c>
      <c r="F2068">
        <v>0.12314108004981743</v>
      </c>
      <c r="G2068">
        <v>0.3821528970130369</v>
      </c>
      <c r="H2068">
        <v>0.14604083669545678</v>
      </c>
    </row>
    <row r="2069" spans="1:8">
      <c r="A2069">
        <v>5608002</v>
      </c>
      <c r="B2069">
        <v>0.44</v>
      </c>
      <c r="C2069">
        <v>11</v>
      </c>
      <c r="D2069">
        <v>45.659949319999996</v>
      </c>
      <c r="E2069">
        <v>0.35063979238992254</v>
      </c>
      <c r="F2069">
        <v>0.12294826400724798</v>
      </c>
      <c r="G2069">
        <v>0.35325116847800392</v>
      </c>
      <c r="H2069">
        <v>0.12478638803107511</v>
      </c>
    </row>
    <row r="2070" spans="1:8">
      <c r="A2070">
        <v>5608002</v>
      </c>
      <c r="B2070">
        <v>0.44</v>
      </c>
      <c r="C2070">
        <v>11</v>
      </c>
      <c r="D2070">
        <v>45.659949319999996</v>
      </c>
      <c r="E2070">
        <v>0.35063979238992254</v>
      </c>
      <c r="F2070">
        <v>0.12294826400724798</v>
      </c>
      <c r="G2070">
        <v>0.35325116847800392</v>
      </c>
      <c r="H2070">
        <v>0.12478638803107511</v>
      </c>
    </row>
    <row r="2071" spans="1:8">
      <c r="A2071">
        <v>5612006</v>
      </c>
      <c r="B2071">
        <v>0.438</v>
      </c>
      <c r="C2071">
        <v>9</v>
      </c>
      <c r="D2071">
        <v>45.86722932</v>
      </c>
      <c r="E2071">
        <v>0.35063055152792433</v>
      </c>
      <c r="F2071">
        <v>0.1229417836647764</v>
      </c>
      <c r="G2071">
        <v>0.35164551269835714</v>
      </c>
      <c r="H2071">
        <v>0.12365456660089046</v>
      </c>
    </row>
    <row r="2072" spans="1:8">
      <c r="A2072">
        <v>26017007</v>
      </c>
      <c r="B2072">
        <v>0.47899999999999998</v>
      </c>
      <c r="C2072">
        <v>47</v>
      </c>
      <c r="D2072">
        <v>41.928909319999995</v>
      </c>
      <c r="E2072">
        <v>0.35052692860597967</v>
      </c>
      <c r="F2072">
        <v>0.12286912767794157</v>
      </c>
      <c r="G2072">
        <v>0.38456136773831695</v>
      </c>
      <c r="H2072">
        <v>0.14788744555676503</v>
      </c>
    </row>
    <row r="2073" spans="1:8">
      <c r="A2073">
        <v>5718003</v>
      </c>
      <c r="B2073">
        <v>0.44</v>
      </c>
      <c r="C2073">
        <v>12</v>
      </c>
      <c r="D2073">
        <v>45.556309319999997</v>
      </c>
      <c r="E2073">
        <v>0.34984390214859518</v>
      </c>
      <c r="F2073">
        <v>0.12239075587055584</v>
      </c>
      <c r="G2073">
        <v>0.35325116847800392</v>
      </c>
      <c r="H2073">
        <v>0.12478638803107511</v>
      </c>
    </row>
    <row r="2074" spans="1:8">
      <c r="A2074">
        <v>5610002</v>
      </c>
      <c r="B2074">
        <v>0.44</v>
      </c>
      <c r="C2074">
        <v>12</v>
      </c>
      <c r="D2074">
        <v>45.556309319999997</v>
      </c>
      <c r="E2074">
        <v>0.34984390214859518</v>
      </c>
      <c r="F2074">
        <v>0.12239075587055584</v>
      </c>
      <c r="G2074">
        <v>0.35325116847800392</v>
      </c>
      <c r="H2074">
        <v>0.12478638803107511</v>
      </c>
    </row>
    <row r="2075" spans="1:8">
      <c r="A2075">
        <v>5916010</v>
      </c>
      <c r="B2075">
        <v>0.44600000000000001</v>
      </c>
      <c r="C2075">
        <v>18</v>
      </c>
      <c r="D2075">
        <v>44.934469319999998</v>
      </c>
      <c r="E2075">
        <v>0.34977394667258016</v>
      </c>
      <c r="F2075">
        <v>0.12234181377091295</v>
      </c>
      <c r="G2075">
        <v>0.35806813322656345</v>
      </c>
      <c r="H2075">
        <v>0.128212788032356</v>
      </c>
    </row>
    <row r="2076" spans="1:8">
      <c r="A2076">
        <v>26012028</v>
      </c>
      <c r="B2076">
        <v>0.44600000000000001</v>
      </c>
      <c r="C2076">
        <v>18</v>
      </c>
      <c r="D2076">
        <v>44.934469319999998</v>
      </c>
      <c r="E2076">
        <v>0.34977394667258016</v>
      </c>
      <c r="F2076">
        <v>0.12234181377091295</v>
      </c>
      <c r="G2076">
        <v>0.35806813322656345</v>
      </c>
      <c r="H2076">
        <v>0.128212788032356</v>
      </c>
    </row>
    <row r="2077" spans="1:8">
      <c r="A2077">
        <v>5616012</v>
      </c>
      <c r="B2077">
        <v>0.43099999999999999</v>
      </c>
      <c r="C2077">
        <v>3</v>
      </c>
      <c r="D2077">
        <v>46.489069319999999</v>
      </c>
      <c r="E2077">
        <v>0.34970463934087587</v>
      </c>
      <c r="F2077">
        <v>0.12229333477653206</v>
      </c>
      <c r="G2077">
        <v>0.34602571410823613</v>
      </c>
      <c r="H2077">
        <v>0.11973379482411477</v>
      </c>
    </row>
    <row r="2078" spans="1:8">
      <c r="A2078">
        <v>5908022</v>
      </c>
      <c r="B2078">
        <v>0.45200000000000001</v>
      </c>
      <c r="C2078">
        <v>24</v>
      </c>
      <c r="D2078">
        <v>44.312629319999999</v>
      </c>
      <c r="E2078">
        <v>0.34957375344180508</v>
      </c>
      <c r="F2078">
        <v>0.12220180909539193</v>
      </c>
      <c r="G2078">
        <v>0.36288509404846647</v>
      </c>
      <c r="H2078">
        <v>0.13168559148256437</v>
      </c>
    </row>
    <row r="2079" spans="1:8">
      <c r="A2079">
        <v>5717009</v>
      </c>
      <c r="B2079">
        <v>0.45400000000000001</v>
      </c>
      <c r="C2079">
        <v>26</v>
      </c>
      <c r="D2079">
        <v>44.105349319999995</v>
      </c>
      <c r="E2079">
        <v>0.34947808066036978</v>
      </c>
      <c r="F2079">
        <v>0.12213492886205593</v>
      </c>
      <c r="G2079">
        <v>0.36449074677404714</v>
      </c>
      <c r="H2079">
        <v>0.13285350448390254</v>
      </c>
    </row>
    <row r="2080" spans="1:8">
      <c r="A2080">
        <v>26011058</v>
      </c>
      <c r="B2080">
        <v>0.46600000000000003</v>
      </c>
      <c r="C2080">
        <v>37</v>
      </c>
      <c r="D2080">
        <v>42.965309319999996</v>
      </c>
      <c r="E2080">
        <v>0.34944307547511849</v>
      </c>
      <c r="F2080">
        <v>0.12211046299750936</v>
      </c>
      <c r="G2080">
        <v>0.37412465373251619</v>
      </c>
      <c r="H2080">
        <v>0.13996925653047515</v>
      </c>
    </row>
    <row r="2081" spans="1:8">
      <c r="A2081">
        <v>5614020</v>
      </c>
      <c r="B2081">
        <v>0.4425</v>
      </c>
      <c r="C2081">
        <v>15</v>
      </c>
      <c r="D2081">
        <v>45.245389319999994</v>
      </c>
      <c r="E2081">
        <v>0.34943037541772692</v>
      </c>
      <c r="F2081">
        <v>0.12210158726457358</v>
      </c>
      <c r="G2081">
        <v>0.35525823759704678</v>
      </c>
      <c r="H2081">
        <v>0.12620841538055974</v>
      </c>
    </row>
    <row r="2082" spans="1:8">
      <c r="A2082">
        <v>26016010</v>
      </c>
      <c r="B2082">
        <v>0.49199999999999999</v>
      </c>
      <c r="C2082">
        <v>59</v>
      </c>
      <c r="D2082">
        <v>40.685229319999998</v>
      </c>
      <c r="E2082">
        <v>0.34936058111434248</v>
      </c>
      <c r="F2082">
        <v>0.12205281563655107</v>
      </c>
      <c r="G2082">
        <v>0.39499806194676634</v>
      </c>
      <c r="H2082">
        <v>0.15602346894170147</v>
      </c>
    </row>
    <row r="2083" spans="1:8">
      <c r="A2083">
        <v>5909036</v>
      </c>
      <c r="B2083">
        <v>0.47599999999999998</v>
      </c>
      <c r="C2083">
        <v>46</v>
      </c>
      <c r="D2083">
        <v>42.032549319999994</v>
      </c>
      <c r="E2083">
        <v>0.34919261938002938</v>
      </c>
      <c r="F2083">
        <v>0.12193548542948607</v>
      </c>
      <c r="G2083">
        <v>0.3821528970130369</v>
      </c>
      <c r="H2083">
        <v>0.14604083669545678</v>
      </c>
    </row>
    <row r="2084" spans="1:8">
      <c r="A2084">
        <v>5611013</v>
      </c>
      <c r="B2084">
        <v>0.48799999999999999</v>
      </c>
      <c r="C2084">
        <v>56</v>
      </c>
      <c r="D2084">
        <v>40.996149320000001</v>
      </c>
      <c r="E2084">
        <v>0.3491684580553765</v>
      </c>
      <c r="F2084">
        <v>0.12191861210076922</v>
      </c>
      <c r="G2084">
        <v>0.39178677356196434</v>
      </c>
      <c r="H2084">
        <v>0.15349687593809391</v>
      </c>
    </row>
    <row r="2085" spans="1:8">
      <c r="A2085">
        <v>5723002</v>
      </c>
      <c r="B2085">
        <v>0.439</v>
      </c>
      <c r="C2085">
        <v>12</v>
      </c>
      <c r="D2085">
        <v>45.556309319999997</v>
      </c>
      <c r="E2085">
        <v>0.34904881794785581</v>
      </c>
      <c r="F2085">
        <v>0.12183507731079539</v>
      </c>
      <c r="G2085">
        <v>0.35244834064186148</v>
      </c>
      <c r="H2085">
        <v>0.12421983282120162</v>
      </c>
    </row>
    <row r="2086" spans="1:8">
      <c r="A2086">
        <v>5914001</v>
      </c>
      <c r="B2086">
        <v>0.47799999999999998</v>
      </c>
      <c r="C2086">
        <v>48</v>
      </c>
      <c r="D2086">
        <v>41.825269319999997</v>
      </c>
      <c r="E2086">
        <v>0.34893053192095402</v>
      </c>
      <c r="F2086">
        <v>0.12175251610663991</v>
      </c>
      <c r="G2086">
        <v>0.38375854428004164</v>
      </c>
      <c r="H2086">
        <v>0.14727062030793667</v>
      </c>
    </row>
    <row r="2087" spans="1:8">
      <c r="A2087">
        <v>5909016</v>
      </c>
      <c r="B2087">
        <v>0.44800000000000001</v>
      </c>
      <c r="C2087">
        <v>21</v>
      </c>
      <c r="D2087">
        <v>44.623549319999995</v>
      </c>
      <c r="E2087">
        <v>0.34891132577125122</v>
      </c>
      <c r="F2087">
        <v>0.1217391132514522</v>
      </c>
      <c r="G2087">
        <v>0.35967378727276816</v>
      </c>
      <c r="H2087">
        <v>0.1293652332511365</v>
      </c>
    </row>
    <row r="2088" spans="1:8">
      <c r="A2088">
        <v>5908004</v>
      </c>
      <c r="B2088">
        <v>0.5</v>
      </c>
      <c r="C2088">
        <v>66</v>
      </c>
      <c r="D2088">
        <v>39.95974932</v>
      </c>
      <c r="E2088">
        <v>0.34871017094710371</v>
      </c>
      <c r="F2088">
        <v>0.1215987833219583</v>
      </c>
      <c r="G2088">
        <v>0.40142063292520097</v>
      </c>
      <c r="H2088">
        <v>0.16113852453806893</v>
      </c>
    </row>
    <row r="2089" spans="1:8">
      <c r="A2089">
        <v>5909036</v>
      </c>
      <c r="B2089">
        <v>0.47499999999999998</v>
      </c>
      <c r="C2089">
        <v>46</v>
      </c>
      <c r="D2089">
        <v>42.032549319999994</v>
      </c>
      <c r="E2089">
        <v>0.3484590382644831</v>
      </c>
      <c r="F2089">
        <v>0.1214237013482085</v>
      </c>
      <c r="G2089">
        <v>0.38135007320479664</v>
      </c>
      <c r="H2089">
        <v>0.14542787833330376</v>
      </c>
    </row>
    <row r="2090" spans="1:8">
      <c r="A2090">
        <v>5608004</v>
      </c>
      <c r="B2090">
        <v>0.46899999999999997</v>
      </c>
      <c r="C2090">
        <v>41</v>
      </c>
      <c r="D2090">
        <v>42.550749319999994</v>
      </c>
      <c r="E2090">
        <v>0.3482992768910424</v>
      </c>
      <c r="F2090">
        <v>0.12131238628282302</v>
      </c>
      <c r="G2090">
        <v>0.37653312792443094</v>
      </c>
      <c r="H2090">
        <v>0.14177719642455588</v>
      </c>
    </row>
    <row r="2091" spans="1:8">
      <c r="A2091">
        <v>5908029</v>
      </c>
      <c r="B2091">
        <v>0.44500000000000001</v>
      </c>
      <c r="C2091">
        <v>19</v>
      </c>
      <c r="D2091">
        <v>44.830829319999999</v>
      </c>
      <c r="E2091">
        <v>0.34818478167444811</v>
      </c>
      <c r="F2091">
        <v>0.12123264218968309</v>
      </c>
      <c r="G2091">
        <v>0.35726530603972806</v>
      </c>
      <c r="H2091">
        <v>0.12763849889966056</v>
      </c>
    </row>
    <row r="2092" spans="1:8" ht="12" customHeight="1">
      <c r="A2092">
        <v>5618003</v>
      </c>
      <c r="B2092">
        <v>0.47199999999999998</v>
      </c>
      <c r="C2092">
        <v>44</v>
      </c>
      <c r="D2092">
        <v>42.239829319999998</v>
      </c>
      <c r="E2092">
        <v>0.34796583808778619</v>
      </c>
      <c r="F2092">
        <v>0.12108022447613544</v>
      </c>
      <c r="G2092">
        <v>0.37894160108405867</v>
      </c>
      <c r="H2092">
        <v>0.14359673703214984</v>
      </c>
    </row>
    <row r="2093" spans="1:8" ht="12" customHeight="1">
      <c r="A2093">
        <v>5616030</v>
      </c>
      <c r="B2093">
        <v>0.47899999999999998</v>
      </c>
      <c r="C2093">
        <v>50</v>
      </c>
      <c r="D2093">
        <v>41.61798932</v>
      </c>
      <c r="E2093">
        <v>0.347927628161258</v>
      </c>
      <c r="F2093">
        <v>0.12105363443791861</v>
      </c>
      <c r="G2093">
        <v>0.38456136773831695</v>
      </c>
      <c r="H2093">
        <v>0.14788744555676503</v>
      </c>
    </row>
    <row r="2094" spans="1:8">
      <c r="A2094">
        <v>5716015</v>
      </c>
      <c r="B2094">
        <v>0.439</v>
      </c>
      <c r="C2094">
        <v>14</v>
      </c>
      <c r="D2094">
        <v>45.34902932</v>
      </c>
      <c r="E2094">
        <v>0.34746065507724178</v>
      </c>
      <c r="F2094">
        <v>0.12072890682670598</v>
      </c>
      <c r="G2094">
        <v>0.35244834064186148</v>
      </c>
      <c r="H2094">
        <v>0.12421983282120162</v>
      </c>
    </row>
    <row r="2095" spans="1:8">
      <c r="A2095">
        <v>26011072</v>
      </c>
      <c r="B2095">
        <v>0.436</v>
      </c>
      <c r="C2095">
        <v>11</v>
      </c>
      <c r="D2095">
        <v>45.659949319999996</v>
      </c>
      <c r="E2095">
        <v>0.34745221972444507</v>
      </c>
      <c r="F2095">
        <v>0.12072304499144405</v>
      </c>
      <c r="G2095">
        <v>0.35003985649024094</v>
      </c>
      <c r="H2095">
        <v>0.12252790113170847</v>
      </c>
    </row>
    <row r="2096" spans="1:8">
      <c r="A2096">
        <v>5608009</v>
      </c>
      <c r="B2096">
        <v>0.44600000000000001</v>
      </c>
      <c r="C2096">
        <v>21</v>
      </c>
      <c r="D2096">
        <v>44.623549319999995</v>
      </c>
      <c r="E2096">
        <v>0.34735371745556265</v>
      </c>
      <c r="F2096">
        <v>0.12065460503019884</v>
      </c>
      <c r="G2096">
        <v>0.35806813322656345</v>
      </c>
      <c r="H2096">
        <v>0.128212788032356</v>
      </c>
    </row>
    <row r="2097" spans="1:8">
      <c r="A2097">
        <v>5908030</v>
      </c>
      <c r="B2097">
        <v>0.45100000000000001</v>
      </c>
      <c r="C2097">
        <v>26</v>
      </c>
      <c r="D2097">
        <v>44.105349319999995</v>
      </c>
      <c r="E2097">
        <v>0.34716880198991129</v>
      </c>
      <c r="F2097">
        <v>0.12052617707511024</v>
      </c>
      <c r="G2097">
        <v>0.36208226751974221</v>
      </c>
      <c r="H2097">
        <v>0.13110356845223817</v>
      </c>
    </row>
    <row r="2098" spans="1:8">
      <c r="A2098">
        <v>5613014</v>
      </c>
      <c r="B2098">
        <v>0.45100000000000001</v>
      </c>
      <c r="C2098">
        <v>26</v>
      </c>
      <c r="D2098">
        <v>44.105349319999995</v>
      </c>
      <c r="E2098">
        <v>0.34716880198991129</v>
      </c>
      <c r="F2098">
        <v>0.12052617707511024</v>
      </c>
      <c r="G2098">
        <v>0.36208226751974221</v>
      </c>
      <c r="H2098">
        <v>0.13110356845223817</v>
      </c>
    </row>
    <row r="2099" spans="1:8">
      <c r="A2099">
        <v>26013003</v>
      </c>
      <c r="B2099">
        <v>0.45100000000000001</v>
      </c>
      <c r="C2099">
        <v>26</v>
      </c>
      <c r="D2099">
        <v>44.105349319999995</v>
      </c>
      <c r="E2099">
        <v>0.34716880198991129</v>
      </c>
      <c r="F2099">
        <v>0.12052617707511024</v>
      </c>
      <c r="G2099">
        <v>0.36208226751974221</v>
      </c>
      <c r="H2099">
        <v>0.13110356845223817</v>
      </c>
    </row>
    <row r="2100" spans="1:8">
      <c r="A2100">
        <v>5718006</v>
      </c>
      <c r="B2100">
        <v>0.48599999999999999</v>
      </c>
      <c r="C2100">
        <v>57</v>
      </c>
      <c r="D2100">
        <v>40.892509319999995</v>
      </c>
      <c r="E2100">
        <v>0.34685837912850165</v>
      </c>
      <c r="F2100">
        <v>0.12031073517165139</v>
      </c>
      <c r="G2100">
        <v>0.39018112865251475</v>
      </c>
      <c r="H2100">
        <v>0.15224131315655026</v>
      </c>
    </row>
    <row r="2101" spans="1:8">
      <c r="A2101">
        <v>26017003</v>
      </c>
      <c r="B2101">
        <v>0.45700000000000002</v>
      </c>
      <c r="C2101">
        <v>32</v>
      </c>
      <c r="D2101">
        <v>43.483509319999996</v>
      </c>
      <c r="E2101">
        <v>0.34682751893592983</v>
      </c>
      <c r="F2101">
        <v>0.12028932789125277</v>
      </c>
      <c r="G2101">
        <v>0.36689922502907996</v>
      </c>
      <c r="H2101">
        <v>0.13461504132693944</v>
      </c>
    </row>
    <row r="2102" spans="1:8">
      <c r="A2102">
        <v>5911027</v>
      </c>
      <c r="B2102">
        <v>0.44</v>
      </c>
      <c r="C2102">
        <v>16</v>
      </c>
      <c r="D2102">
        <v>45.141749319999995</v>
      </c>
      <c r="E2102">
        <v>0.34666034118328559</v>
      </c>
      <c r="F2102">
        <v>0.12017339214931197</v>
      </c>
      <c r="G2102">
        <v>0.35325116847800392</v>
      </c>
      <c r="H2102">
        <v>0.12478638803107511</v>
      </c>
    </row>
    <row r="2103" spans="1:8">
      <c r="A2103">
        <v>5611016</v>
      </c>
      <c r="B2103">
        <v>0.46</v>
      </c>
      <c r="C2103">
        <v>35</v>
      </c>
      <c r="D2103">
        <v>43.17258932</v>
      </c>
      <c r="E2103">
        <v>0.34660803832980835</v>
      </c>
      <c r="F2103">
        <v>0.12013713223483789</v>
      </c>
      <c r="G2103">
        <v>0.36930770227823767</v>
      </c>
      <c r="H2103">
        <v>0.13638817896203143</v>
      </c>
    </row>
    <row r="2104" spans="1:8">
      <c r="A2104">
        <v>5618001</v>
      </c>
      <c r="B2104">
        <v>0.42899999999999999</v>
      </c>
      <c r="C2104">
        <v>5</v>
      </c>
      <c r="D2104">
        <v>46.281789319999994</v>
      </c>
      <c r="E2104">
        <v>0.34652992366570562</v>
      </c>
      <c r="F2104">
        <v>0.12008298799575977</v>
      </c>
      <c r="G2104">
        <v>0.34442005641588408</v>
      </c>
      <c r="H2104">
        <v>0.11862517526152078</v>
      </c>
    </row>
    <row r="2105" spans="1:8">
      <c r="A2105">
        <v>26010062</v>
      </c>
      <c r="B2105">
        <v>0.44800000000000001</v>
      </c>
      <c r="C2105">
        <v>24</v>
      </c>
      <c r="D2105">
        <v>44.312629319999999</v>
      </c>
      <c r="E2105">
        <v>0.34648024372910236</v>
      </c>
      <c r="F2105">
        <v>0.12004855929457817</v>
      </c>
      <c r="G2105">
        <v>0.35967378727276816</v>
      </c>
      <c r="H2105">
        <v>0.1293652332511365</v>
      </c>
    </row>
    <row r="2106" spans="1:8">
      <c r="A2106">
        <v>5908030</v>
      </c>
      <c r="B2106">
        <v>0.45</v>
      </c>
      <c r="C2106">
        <v>26</v>
      </c>
      <c r="D2106">
        <v>44.105349319999995</v>
      </c>
      <c r="E2106">
        <v>0.34639904222127182</v>
      </c>
      <c r="F2106">
        <v>0.11999229645181446</v>
      </c>
      <c r="G2106">
        <v>0.36127944088072139</v>
      </c>
      <c r="H2106">
        <v>0.13052283440308665</v>
      </c>
    </row>
    <row r="2107" spans="1:8">
      <c r="A2107">
        <v>6108022</v>
      </c>
      <c r="B2107">
        <v>0.45200000000000001</v>
      </c>
      <c r="C2107">
        <v>28</v>
      </c>
      <c r="D2107">
        <v>43.898069319999998</v>
      </c>
      <c r="E2107">
        <v>0.34630336986378912</v>
      </c>
      <c r="F2107">
        <v>0.11992602397901633</v>
      </c>
      <c r="G2107">
        <v>0.36288509404846647</v>
      </c>
      <c r="H2107">
        <v>0.13168559148256437</v>
      </c>
    </row>
    <row r="2108" spans="1:8">
      <c r="A2108">
        <v>5912033</v>
      </c>
      <c r="B2108">
        <v>0.47899999999999998</v>
      </c>
      <c r="C2108">
        <v>52</v>
      </c>
      <c r="D2108">
        <v>41.410709319999995</v>
      </c>
      <c r="E2108">
        <v>0.34619476119811016</v>
      </c>
      <c r="F2108">
        <v>0.11985081268101652</v>
      </c>
      <c r="G2108">
        <v>0.38456136773831695</v>
      </c>
      <c r="H2108">
        <v>0.14788744555676503</v>
      </c>
    </row>
    <row r="2109" spans="1:8">
      <c r="A2109">
        <v>5909047</v>
      </c>
      <c r="B2109">
        <v>0.47399999999999998</v>
      </c>
      <c r="C2109">
        <v>48</v>
      </c>
      <c r="D2109">
        <v>41.825269319999997</v>
      </c>
      <c r="E2109">
        <v>0.34601067804646757</v>
      </c>
      <c r="F2109">
        <v>0.11972338932217623</v>
      </c>
      <c r="G2109">
        <v>0.38054724928039052</v>
      </c>
      <c r="H2109">
        <v>0.14481620893487168</v>
      </c>
    </row>
    <row r="2110" spans="1:8">
      <c r="A2110">
        <v>5909049</v>
      </c>
      <c r="B2110">
        <v>0.45900000000000002</v>
      </c>
      <c r="C2110">
        <v>35</v>
      </c>
      <c r="D2110">
        <v>43.17258932</v>
      </c>
      <c r="E2110">
        <v>0.34585455873099502</v>
      </c>
      <c r="F2110">
        <v>0.11961537579501129</v>
      </c>
      <c r="G2110">
        <v>0.36850487664068998</v>
      </c>
      <c r="H2110">
        <v>0.13579584410797013</v>
      </c>
    </row>
    <row r="2111" spans="1:8" ht="12" customHeight="1">
      <c r="A2111">
        <v>5617008</v>
      </c>
      <c r="B2111">
        <v>0.433</v>
      </c>
      <c r="C2111">
        <v>10</v>
      </c>
      <c r="D2111">
        <v>45.763589319999994</v>
      </c>
      <c r="E2111">
        <v>0.34584476770729167</v>
      </c>
      <c r="F2111">
        <v>0.11960860335051053</v>
      </c>
      <c r="G2111">
        <v>0.34763137137896633</v>
      </c>
      <c r="H2111">
        <v>0.12084757036682081</v>
      </c>
    </row>
    <row r="2112" spans="1:8">
      <c r="A2112">
        <v>6110003</v>
      </c>
      <c r="B2112">
        <v>0.501</v>
      </c>
      <c r="C2112">
        <v>70</v>
      </c>
      <c r="D2112">
        <v>39.545189319999999</v>
      </c>
      <c r="E2112">
        <v>0.34578266581479722</v>
      </c>
      <c r="F2112">
        <v>0.11956565197798773</v>
      </c>
      <c r="G2112">
        <v>0.40222345374981439</v>
      </c>
      <c r="H2112">
        <v>0.16178370674642908</v>
      </c>
    </row>
    <row r="2113" spans="1:8">
      <c r="A2113">
        <v>5908022</v>
      </c>
      <c r="B2113">
        <v>0.44700000000000001</v>
      </c>
      <c r="C2113">
        <v>24</v>
      </c>
      <c r="D2113">
        <v>44.312629319999999</v>
      </c>
      <c r="E2113">
        <v>0.34570686603647799</v>
      </c>
      <c r="F2113">
        <v>0.11951323722476334</v>
      </c>
      <c r="G2113">
        <v>0.35887096030432497</v>
      </c>
      <c r="H2113">
        <v>0.1287883661497484</v>
      </c>
    </row>
    <row r="2114" spans="1:8">
      <c r="A2114">
        <v>26013001</v>
      </c>
      <c r="B2114">
        <v>0.44900000000000001</v>
      </c>
      <c r="C2114">
        <v>27</v>
      </c>
      <c r="D2114">
        <v>44.001709319999996</v>
      </c>
      <c r="E2114">
        <v>0.34481711286257832</v>
      </c>
      <c r="F2114">
        <v>0.11889884132288407</v>
      </c>
      <c r="G2114">
        <v>0.36047661413164855</v>
      </c>
      <c r="H2114">
        <v>0.12994338933581745</v>
      </c>
    </row>
    <row r="2115" spans="1:8">
      <c r="A2115">
        <v>6110023</v>
      </c>
      <c r="B2115">
        <v>0.47199999999999998</v>
      </c>
      <c r="C2115">
        <v>48</v>
      </c>
      <c r="D2115">
        <v>41.825269319999997</v>
      </c>
      <c r="E2115">
        <v>0.34455075047592948</v>
      </c>
      <c r="F2115">
        <v>0.11871521965352622</v>
      </c>
      <c r="G2115">
        <v>0.37894160108405867</v>
      </c>
      <c r="H2115">
        <v>0.14359673703214984</v>
      </c>
    </row>
    <row r="2116" spans="1:8">
      <c r="A2116">
        <v>5614015</v>
      </c>
      <c r="B2116">
        <v>0.43419999999999997</v>
      </c>
      <c r="C2116">
        <v>13</v>
      </c>
      <c r="D2116">
        <v>45.452669319999998</v>
      </c>
      <c r="E2116">
        <v>0.34444701314546272</v>
      </c>
      <c r="F2116">
        <v>0.11864374486483056</v>
      </c>
      <c r="G2116">
        <v>0.34859476553821206</v>
      </c>
      <c r="H2116">
        <v>0.12151831056064104</v>
      </c>
    </row>
    <row r="2117" spans="1:8">
      <c r="A2117">
        <v>26010046</v>
      </c>
      <c r="B2117">
        <v>0.435</v>
      </c>
      <c r="C2117">
        <v>14</v>
      </c>
      <c r="D2117">
        <v>45.34902932</v>
      </c>
      <c r="E2117">
        <v>0.34429478766643273</v>
      </c>
      <c r="F2117">
        <v>0.118538900814274</v>
      </c>
      <c r="G2117">
        <v>0.3492370282261183</v>
      </c>
      <c r="H2117">
        <v>0.12196650188421054</v>
      </c>
    </row>
    <row r="2118" spans="1:8">
      <c r="A2118">
        <v>5716008</v>
      </c>
      <c r="B2118">
        <v>0.442</v>
      </c>
      <c r="C2118">
        <v>21</v>
      </c>
      <c r="D2118">
        <v>44.623549319999995</v>
      </c>
      <c r="E2118">
        <v>0.34423849955636343</v>
      </c>
      <c r="F2118">
        <v>0.11850014457681643</v>
      </c>
      <c r="G2118">
        <v>0.35485682382722483</v>
      </c>
      <c r="H2118">
        <v>0.12592336541674609</v>
      </c>
    </row>
    <row r="2119" spans="1:8">
      <c r="A2119">
        <v>26014016</v>
      </c>
      <c r="B2119">
        <v>0.44400000000000001</v>
      </c>
      <c r="C2119">
        <v>23</v>
      </c>
      <c r="D2119">
        <v>44.416269319999998</v>
      </c>
      <c r="E2119">
        <v>0.34418985779067607</v>
      </c>
      <c r="F2119">
        <v>0.11846665820596582</v>
      </c>
      <c r="G2119">
        <v>0.3564624787440635</v>
      </c>
      <c r="H2119">
        <v>0.12706549875236192</v>
      </c>
    </row>
    <row r="2120" spans="1:8">
      <c r="A2120">
        <v>6110065</v>
      </c>
      <c r="B2120">
        <v>0.46800000000000003</v>
      </c>
      <c r="C2120">
        <v>45</v>
      </c>
      <c r="D2120">
        <v>42.13618932</v>
      </c>
      <c r="E2120">
        <v>0.34417050420551898</v>
      </c>
      <c r="F2120">
        <v>0.11845333596508116</v>
      </c>
      <c r="G2120">
        <v>0.37573030330816526</v>
      </c>
      <c r="H2120">
        <v>0.14117326082404585</v>
      </c>
    </row>
    <row r="2121" spans="1:8">
      <c r="A2121">
        <v>5616029</v>
      </c>
      <c r="B2121">
        <v>0.44600000000000001</v>
      </c>
      <c r="C2121">
        <v>25</v>
      </c>
      <c r="D2121">
        <v>44.208989320000001</v>
      </c>
      <c r="E2121">
        <v>0.34412674516620612</v>
      </c>
      <c r="F2121">
        <v>0.11842321673868697</v>
      </c>
      <c r="G2121">
        <v>0.35806813322656345</v>
      </c>
      <c r="H2121">
        <v>0.128212788032356</v>
      </c>
    </row>
    <row r="2122" spans="1:8">
      <c r="A2122">
        <v>6110074</v>
      </c>
      <c r="B2122">
        <v>0.44700000000000001</v>
      </c>
      <c r="C2122">
        <v>26</v>
      </c>
      <c r="D2122">
        <v>44.105349319999995</v>
      </c>
      <c r="E2122">
        <v>0.34408976228317623</v>
      </c>
      <c r="F2122">
        <v>0.11839776450809272</v>
      </c>
      <c r="G2122">
        <v>0.35887096030432497</v>
      </c>
      <c r="H2122">
        <v>0.1287883661497484</v>
      </c>
    </row>
    <row r="2123" spans="1:8">
      <c r="A2123">
        <v>5909045</v>
      </c>
      <c r="B2123">
        <v>0.44700000000000001</v>
      </c>
      <c r="C2123">
        <v>26</v>
      </c>
      <c r="D2123">
        <v>44.105349319999995</v>
      </c>
      <c r="E2123">
        <v>0.34408976228317623</v>
      </c>
      <c r="F2123">
        <v>0.11839776450809272</v>
      </c>
      <c r="G2123">
        <v>0.35887096030432497</v>
      </c>
      <c r="H2123">
        <v>0.1287883661497484</v>
      </c>
    </row>
    <row r="2124" spans="1:8">
      <c r="A2124">
        <v>5615021</v>
      </c>
      <c r="B2124">
        <v>0.439</v>
      </c>
      <c r="C2124">
        <v>19</v>
      </c>
      <c r="D2124">
        <v>44.830829319999999</v>
      </c>
      <c r="E2124">
        <v>0.34349024790070676</v>
      </c>
      <c r="F2124">
        <v>0.11798555040288898</v>
      </c>
      <c r="G2124">
        <v>0.35244834064186148</v>
      </c>
      <c r="H2124">
        <v>0.12421983282120162</v>
      </c>
    </row>
    <row r="2125" spans="1:8">
      <c r="A2125">
        <v>26010003</v>
      </c>
      <c r="B2125">
        <v>0.43099999999999999</v>
      </c>
      <c r="C2125">
        <v>11</v>
      </c>
      <c r="D2125">
        <v>45.659949319999996</v>
      </c>
      <c r="E2125">
        <v>0.34346775151301889</v>
      </c>
      <c r="F2125">
        <v>0.11797009632940889</v>
      </c>
      <c r="G2125">
        <v>0.34602571410823613</v>
      </c>
      <c r="H2125">
        <v>0.11973379482411477</v>
      </c>
    </row>
    <row r="2126" spans="1:8">
      <c r="A2126">
        <v>5608009</v>
      </c>
      <c r="B2126">
        <v>0.441</v>
      </c>
      <c r="C2126">
        <v>21</v>
      </c>
      <c r="D2126">
        <v>44.623549319999995</v>
      </c>
      <c r="E2126">
        <v>0.34345969481881788</v>
      </c>
      <c r="F2126">
        <v>0.11796456196503552</v>
      </c>
      <c r="G2126">
        <v>0.35405399620653988</v>
      </c>
      <c r="H2126">
        <v>0.12535423222982056</v>
      </c>
    </row>
    <row r="2127" spans="1:8">
      <c r="A2127">
        <v>5612006</v>
      </c>
      <c r="B2127">
        <v>0.42899999999999999</v>
      </c>
      <c r="C2127">
        <v>9</v>
      </c>
      <c r="D2127">
        <v>45.86722932</v>
      </c>
      <c r="E2127">
        <v>0.34342595021814548</v>
      </c>
      <c r="F2127">
        <v>0.11794138328323614</v>
      </c>
      <c r="G2127">
        <v>0.34442005641588408</v>
      </c>
      <c r="H2127">
        <v>0.11862517526152078</v>
      </c>
    </row>
    <row r="2128" spans="1:8">
      <c r="A2128">
        <v>5607007</v>
      </c>
      <c r="B2128">
        <v>0.42699999999999999</v>
      </c>
      <c r="C2128">
        <v>7</v>
      </c>
      <c r="D2128">
        <v>46.074509319999997</v>
      </c>
      <c r="E2128">
        <v>0.34336967803655855</v>
      </c>
      <c r="F2128">
        <v>0.11790273579492988</v>
      </c>
      <c r="G2128">
        <v>0.34281439830386662</v>
      </c>
      <c r="H2128">
        <v>0.1175217116844421</v>
      </c>
    </row>
    <row r="2129" spans="1:8">
      <c r="A2129">
        <v>5605028</v>
      </c>
      <c r="B2129">
        <v>0.44500000000000001</v>
      </c>
      <c r="C2129">
        <v>25</v>
      </c>
      <c r="D2129">
        <v>44.208989320000001</v>
      </c>
      <c r="E2129">
        <v>0.34335517606775806</v>
      </c>
      <c r="F2129">
        <v>0.11789277693252113</v>
      </c>
      <c r="G2129">
        <v>0.35726530603972806</v>
      </c>
      <c r="H2129">
        <v>0.12763849889966056</v>
      </c>
    </row>
    <row r="2130" spans="1:8">
      <c r="A2130">
        <v>5912033</v>
      </c>
      <c r="B2130">
        <v>0.47499999999999998</v>
      </c>
      <c r="C2130">
        <v>52</v>
      </c>
      <c r="D2130">
        <v>41.410709319999995</v>
      </c>
      <c r="E2130">
        <v>0.34330384849227286</v>
      </c>
      <c r="F2130">
        <v>0.11785753238960543</v>
      </c>
      <c r="G2130">
        <v>0.38135007320479664</v>
      </c>
      <c r="H2130">
        <v>0.14542787833330376</v>
      </c>
    </row>
    <row r="2131" spans="1:8">
      <c r="A2131">
        <v>5611010</v>
      </c>
      <c r="B2131">
        <v>0.44800000000000001</v>
      </c>
      <c r="C2131">
        <v>28</v>
      </c>
      <c r="D2131">
        <v>43.898069319999998</v>
      </c>
      <c r="E2131">
        <v>0.34323880100623716</v>
      </c>
      <c r="F2131">
        <v>0.11781287451619928</v>
      </c>
      <c r="G2131">
        <v>0.35967378727276816</v>
      </c>
      <c r="H2131">
        <v>0.1293652332511365</v>
      </c>
    </row>
    <row r="2132" spans="1:8">
      <c r="A2132">
        <v>5613010</v>
      </c>
      <c r="B2132">
        <v>0.46100000000000002</v>
      </c>
      <c r="C2132">
        <v>40</v>
      </c>
      <c r="D2132">
        <v>42.65438932</v>
      </c>
      <c r="E2132">
        <v>0.34319214226852451</v>
      </c>
      <c r="F2132">
        <v>0.11778084651485916</v>
      </c>
      <c r="G2132">
        <v>0.37011052780328796</v>
      </c>
      <c r="H2132">
        <v>0.13698180279082839</v>
      </c>
    </row>
    <row r="2133" spans="1:8">
      <c r="A2133">
        <v>26013025</v>
      </c>
      <c r="B2133">
        <v>0.45600000000000002</v>
      </c>
      <c r="C2133">
        <v>36</v>
      </c>
      <c r="D2133">
        <v>43.068949319999994</v>
      </c>
      <c r="E2133">
        <v>0.34276928819904601</v>
      </c>
      <c r="F2133">
        <v>0.11749078493248066</v>
      </c>
      <c r="G2133">
        <v>0.36609639905550678</v>
      </c>
      <c r="H2133">
        <v>0.13402657340140886</v>
      </c>
    </row>
    <row r="2134" spans="1:8">
      <c r="A2134">
        <v>5909004</v>
      </c>
      <c r="B2134">
        <v>0.436</v>
      </c>
      <c r="C2134">
        <v>17</v>
      </c>
      <c r="D2134">
        <v>45.038109319999997</v>
      </c>
      <c r="E2134">
        <v>0.34272028962966483</v>
      </c>
      <c r="F2134">
        <v>0.11745719692384135</v>
      </c>
      <c r="G2134">
        <v>0.35003985649024094</v>
      </c>
      <c r="H2134">
        <v>0.12252790113170847</v>
      </c>
    </row>
    <row r="2135" spans="1:8">
      <c r="A2135">
        <v>26012049</v>
      </c>
      <c r="B2135">
        <v>0.47299999999999998</v>
      </c>
      <c r="C2135">
        <v>51</v>
      </c>
      <c r="D2135">
        <v>41.514349319999994</v>
      </c>
      <c r="E2135">
        <v>0.34271397221170868</v>
      </c>
      <c r="F2135">
        <v>0.11745286674912783</v>
      </c>
      <c r="G2135">
        <v>0.37974442524006302</v>
      </c>
      <c r="H2135">
        <v>0.14420582850090582</v>
      </c>
    </row>
    <row r="2136" spans="1:8">
      <c r="A2136">
        <v>5612021</v>
      </c>
      <c r="B2136">
        <v>0.438</v>
      </c>
      <c r="C2136">
        <v>19</v>
      </c>
      <c r="D2136">
        <v>44.830829319999999</v>
      </c>
      <c r="E2136">
        <v>0.342707825237477</v>
      </c>
      <c r="F2136">
        <v>0.11744865347900107</v>
      </c>
      <c r="G2136">
        <v>0.35164551269835714</v>
      </c>
      <c r="H2136">
        <v>0.12365456660089046</v>
      </c>
    </row>
    <row r="2137" spans="1:8">
      <c r="A2137">
        <v>26012041</v>
      </c>
      <c r="B2137">
        <v>0.43</v>
      </c>
      <c r="C2137">
        <v>11</v>
      </c>
      <c r="D2137">
        <v>45.659949319999996</v>
      </c>
      <c r="E2137">
        <v>0.34267085755588383</v>
      </c>
      <c r="F2137">
        <v>0.11742331661808483</v>
      </c>
      <c r="G2137">
        <v>0.34522288531464052</v>
      </c>
      <c r="H2137">
        <v>0.11917884054496544</v>
      </c>
    </row>
    <row r="2138" spans="1:8">
      <c r="A2138">
        <v>5715004</v>
      </c>
      <c r="B2138">
        <v>0.46700000000000003</v>
      </c>
      <c r="C2138">
        <v>46</v>
      </c>
      <c r="D2138">
        <v>42.032549319999994</v>
      </c>
      <c r="E2138">
        <v>0.34259038553760252</v>
      </c>
      <c r="F2138">
        <v>0.11736817226280313</v>
      </c>
      <c r="G2138">
        <v>0.37492747857744541</v>
      </c>
      <c r="H2138">
        <v>0.1405706141924408</v>
      </c>
    </row>
    <row r="2139" spans="1:8">
      <c r="A2139">
        <v>5605017</v>
      </c>
      <c r="B2139">
        <v>0.45100000000000001</v>
      </c>
      <c r="C2139">
        <v>32</v>
      </c>
      <c r="D2139">
        <v>43.483509319999996</v>
      </c>
      <c r="E2139">
        <v>0.3422740794413357</v>
      </c>
      <c r="F2139">
        <v>0.11715154545741378</v>
      </c>
      <c r="G2139">
        <v>0.36208226751974221</v>
      </c>
      <c r="H2139">
        <v>0.13110356845223817</v>
      </c>
    </row>
    <row r="2140" spans="1:8">
      <c r="A2140">
        <v>5718006</v>
      </c>
      <c r="B2140">
        <v>0.47899999999999998</v>
      </c>
      <c r="C2140">
        <v>57</v>
      </c>
      <c r="D2140">
        <v>40.892509319999995</v>
      </c>
      <c r="E2140">
        <v>0.3418625937902407</v>
      </c>
      <c r="F2140">
        <v>0.11687003303299112</v>
      </c>
      <c r="G2140">
        <v>0.38456136773831695</v>
      </c>
      <c r="H2140">
        <v>0.14788744555676503</v>
      </c>
    </row>
    <row r="2141" spans="1:8">
      <c r="A2141">
        <v>5908028</v>
      </c>
      <c r="B2141">
        <v>0.442</v>
      </c>
      <c r="C2141">
        <v>24</v>
      </c>
      <c r="D2141">
        <v>44.312629319999999</v>
      </c>
      <c r="E2141">
        <v>0.34183997599844257</v>
      </c>
      <c r="F2141">
        <v>0.11685456919061579</v>
      </c>
      <c r="G2141">
        <v>0.35485682382722483</v>
      </c>
      <c r="H2141">
        <v>0.12592336541674609</v>
      </c>
    </row>
    <row r="2142" spans="1:8">
      <c r="A2142">
        <v>5908021</v>
      </c>
      <c r="B2142">
        <v>0.442</v>
      </c>
      <c r="C2142">
        <v>24</v>
      </c>
      <c r="D2142">
        <v>44.312629319999999</v>
      </c>
      <c r="E2142">
        <v>0.34183997599844257</v>
      </c>
      <c r="F2142">
        <v>0.11685456919061579</v>
      </c>
      <c r="G2142">
        <v>0.35485682382722483</v>
      </c>
      <c r="H2142">
        <v>0.12592336541674609</v>
      </c>
    </row>
    <row r="2143" spans="1:8">
      <c r="A2143">
        <v>26019012</v>
      </c>
      <c r="B2143">
        <v>0.44400000000000001</v>
      </c>
      <c r="C2143">
        <v>26</v>
      </c>
      <c r="D2143">
        <v>44.105349319999995</v>
      </c>
      <c r="E2143">
        <v>0.341780481401739</v>
      </c>
      <c r="F2143">
        <v>0.11681389746720446</v>
      </c>
      <c r="G2143">
        <v>0.3564624787440635</v>
      </c>
      <c r="H2143">
        <v>0.12706549875236192</v>
      </c>
    </row>
    <row r="2144" spans="1:8">
      <c r="A2144">
        <v>5617020</v>
      </c>
      <c r="B2144">
        <v>0.434</v>
      </c>
      <c r="C2144">
        <v>17</v>
      </c>
      <c r="D2144">
        <v>45.038109319999997</v>
      </c>
      <c r="E2144">
        <v>0.34114820834616899</v>
      </c>
      <c r="F2144">
        <v>0.11638210005780113</v>
      </c>
      <c r="G2144">
        <v>0.34843419985561186</v>
      </c>
      <c r="H2144">
        <v>0.12140639162902046</v>
      </c>
    </row>
    <row r="2145" spans="1:8">
      <c r="A2145">
        <v>5610009</v>
      </c>
      <c r="B2145">
        <v>0.437</v>
      </c>
      <c r="C2145">
        <v>20</v>
      </c>
      <c r="D2145">
        <v>44.727189319999994</v>
      </c>
      <c r="E2145">
        <v>0.34113493864731131</v>
      </c>
      <c r="F2145">
        <v>0.11637304636590486</v>
      </c>
      <c r="G2145">
        <v>0.35084268464773544</v>
      </c>
      <c r="H2145">
        <v>0.12309058937083034</v>
      </c>
    </row>
    <row r="2146" spans="1:8">
      <c r="A2146">
        <v>26013013</v>
      </c>
      <c r="B2146">
        <v>0.46400000000000002</v>
      </c>
      <c r="C2146">
        <v>46</v>
      </c>
      <c r="D2146">
        <v>42.032549319999994</v>
      </c>
      <c r="E2146">
        <v>0.34038963903695357</v>
      </c>
      <c r="F2146">
        <v>0.11586510636370755</v>
      </c>
      <c r="G2146">
        <v>0.37251900370100766</v>
      </c>
      <c r="H2146">
        <v>0.13877040811839136</v>
      </c>
    </row>
    <row r="2147" spans="1:8">
      <c r="A2147">
        <v>5908002</v>
      </c>
      <c r="B2147">
        <v>0.436</v>
      </c>
      <c r="C2147">
        <v>20</v>
      </c>
      <c r="D2147">
        <v>44.727189319999994</v>
      </c>
      <c r="E2147">
        <v>0.34035432458227466</v>
      </c>
      <c r="F2147">
        <v>0.11584106626185638</v>
      </c>
      <c r="G2147">
        <v>0.35003985649024094</v>
      </c>
      <c r="H2147">
        <v>0.12252790113170847</v>
      </c>
    </row>
    <row r="2148" spans="1:8">
      <c r="A2148">
        <v>26011068</v>
      </c>
      <c r="B2148">
        <v>0.436</v>
      </c>
      <c r="C2148">
        <v>20</v>
      </c>
      <c r="D2148">
        <v>44.727189319999994</v>
      </c>
      <c r="E2148">
        <v>0.34035432458227466</v>
      </c>
      <c r="F2148">
        <v>0.11584106626185638</v>
      </c>
      <c r="G2148">
        <v>0.35003985649024094</v>
      </c>
      <c r="H2148">
        <v>0.12252790113170847</v>
      </c>
    </row>
    <row r="2149" spans="1:8">
      <c r="A2149">
        <v>5910023</v>
      </c>
      <c r="B2149">
        <v>0.46500000000000002</v>
      </c>
      <c r="C2149">
        <v>47</v>
      </c>
      <c r="D2149">
        <v>41.928909319999995</v>
      </c>
      <c r="E2149">
        <v>0.34028211099621225</v>
      </c>
      <c r="F2149">
        <v>0.11579191506403852</v>
      </c>
      <c r="G2149">
        <v>0.37332182877362208</v>
      </c>
      <c r="H2149">
        <v>0.13936918783888161</v>
      </c>
    </row>
    <row r="2150" spans="1:8">
      <c r="A2150">
        <v>26011027</v>
      </c>
      <c r="B2150">
        <v>0.443</v>
      </c>
      <c r="C2150">
        <v>27</v>
      </c>
      <c r="D2150">
        <v>44.001709319999996</v>
      </c>
      <c r="E2150">
        <v>0.34020940424145768</v>
      </c>
      <c r="F2150">
        <v>0.11574243873432756</v>
      </c>
      <c r="G2150">
        <v>0.3556596513398142</v>
      </c>
      <c r="H2150">
        <v>0.1264937875911582</v>
      </c>
    </row>
    <row r="2151" spans="1:8">
      <c r="A2151">
        <v>5614023</v>
      </c>
      <c r="B2151">
        <v>0.43180000000000002</v>
      </c>
      <c r="C2151">
        <v>16</v>
      </c>
      <c r="D2151">
        <v>45.141749319999995</v>
      </c>
      <c r="E2151">
        <v>0.34019997647914157</v>
      </c>
      <c r="F2151">
        <v>0.11573602399640848</v>
      </c>
      <c r="G2151">
        <v>0.3466679770672324</v>
      </c>
      <c r="H2151">
        <v>0.12017868632388717</v>
      </c>
    </row>
    <row r="2152" spans="1:8">
      <c r="A2152">
        <v>6111039</v>
      </c>
      <c r="B2152">
        <v>0.44700000000000001</v>
      </c>
      <c r="C2152">
        <v>31</v>
      </c>
      <c r="D2152">
        <v>43.587149319999995</v>
      </c>
      <c r="E2152">
        <v>0.34004700289992185</v>
      </c>
      <c r="F2152">
        <v>0.11563196418121946</v>
      </c>
      <c r="G2152">
        <v>0.35887096030432497</v>
      </c>
      <c r="H2152">
        <v>0.1287883661497484</v>
      </c>
    </row>
    <row r="2153" spans="1:8">
      <c r="A2153">
        <v>6111039</v>
      </c>
      <c r="B2153">
        <v>0.44700000000000001</v>
      </c>
      <c r="C2153">
        <v>31</v>
      </c>
      <c r="D2153">
        <v>43.587149319999995</v>
      </c>
      <c r="E2153">
        <v>0.34004700289992185</v>
      </c>
      <c r="F2153">
        <v>0.11563196418121946</v>
      </c>
      <c r="G2153">
        <v>0.35887096030432497</v>
      </c>
      <c r="H2153">
        <v>0.1287883661497484</v>
      </c>
    </row>
    <row r="2154" spans="1:8">
      <c r="A2154">
        <v>5910007</v>
      </c>
      <c r="B2154">
        <v>0.44700000000000001</v>
      </c>
      <c r="C2154">
        <v>31</v>
      </c>
      <c r="D2154">
        <v>43.587149319999995</v>
      </c>
      <c r="E2154">
        <v>0.34004700289992185</v>
      </c>
      <c r="F2154">
        <v>0.11563196418121946</v>
      </c>
      <c r="G2154">
        <v>0.35887096030432497</v>
      </c>
      <c r="H2154">
        <v>0.1287883661497484</v>
      </c>
    </row>
    <row r="2155" spans="1:8">
      <c r="A2155">
        <v>5604014</v>
      </c>
      <c r="B2155">
        <v>0.45400000000000001</v>
      </c>
      <c r="C2155">
        <v>38</v>
      </c>
      <c r="D2155">
        <v>42.861669319999997</v>
      </c>
      <c r="E2155">
        <v>0.33962351866150142</v>
      </c>
      <c r="F2155">
        <v>0.1153441344280192</v>
      </c>
      <c r="G2155">
        <v>0.36449074677404714</v>
      </c>
      <c r="H2155">
        <v>0.13285350448390254</v>
      </c>
    </row>
    <row r="2156" spans="1:8">
      <c r="A2156">
        <v>5911025</v>
      </c>
      <c r="B2156">
        <v>0.42699999999999999</v>
      </c>
      <c r="C2156">
        <v>12</v>
      </c>
      <c r="D2156">
        <v>45.556309319999997</v>
      </c>
      <c r="E2156">
        <v>0.3395077993147963</v>
      </c>
      <c r="F2156">
        <v>0.115265545795576</v>
      </c>
      <c r="G2156">
        <v>0.34281439830386662</v>
      </c>
      <c r="H2156">
        <v>0.1175217116844421</v>
      </c>
    </row>
    <row r="2157" spans="1:8">
      <c r="A2157">
        <v>5911001</v>
      </c>
      <c r="B2157">
        <v>0.441</v>
      </c>
      <c r="C2157">
        <v>26</v>
      </c>
      <c r="D2157">
        <v>44.105349319999995</v>
      </c>
      <c r="E2157">
        <v>0.33947119958329119</v>
      </c>
      <c r="F2157">
        <v>0.11524069534651872</v>
      </c>
      <c r="G2157">
        <v>0.35405399620653988</v>
      </c>
      <c r="H2157">
        <v>0.12535423222982056</v>
      </c>
    </row>
    <row r="2158" spans="1:8">
      <c r="A2158">
        <v>26011019</v>
      </c>
      <c r="B2158">
        <v>0.46500000000000002</v>
      </c>
      <c r="C2158">
        <v>48</v>
      </c>
      <c r="D2158">
        <v>41.825269319999997</v>
      </c>
      <c r="E2158">
        <v>0.33944100068460142</v>
      </c>
      <c r="F2158">
        <v>0.11522019294576358</v>
      </c>
      <c r="G2158">
        <v>0.37332182877362208</v>
      </c>
      <c r="H2158">
        <v>0.13936918783888161</v>
      </c>
    </row>
    <row r="2159" spans="1:8" ht="12" customHeight="1">
      <c r="A2159">
        <v>5606016</v>
      </c>
      <c r="B2159">
        <v>0.43530000000000002</v>
      </c>
      <c r="C2159">
        <v>21</v>
      </c>
      <c r="D2159">
        <v>44.623549319999995</v>
      </c>
      <c r="E2159">
        <v>0.33902050582411403</v>
      </c>
      <c r="F2159">
        <v>0.11493490336923813</v>
      </c>
      <c r="G2159">
        <v>0.34947787671653652</v>
      </c>
      <c r="H2159">
        <v>0.12213478631429869</v>
      </c>
    </row>
    <row r="2160" spans="1:8">
      <c r="A2160">
        <v>5609002</v>
      </c>
      <c r="B2160">
        <v>0.45300000000000001</v>
      </c>
      <c r="C2160">
        <v>38</v>
      </c>
      <c r="D2160">
        <v>42.861669319999997</v>
      </c>
      <c r="E2160">
        <v>0.33887546484173908</v>
      </c>
      <c r="F2160">
        <v>0.11483658067170474</v>
      </c>
      <c r="G2160">
        <v>0.36368792046664966</v>
      </c>
      <c r="H2160">
        <v>0.1322689034933561</v>
      </c>
    </row>
    <row r="2161" spans="1:8">
      <c r="A2161">
        <v>5908020</v>
      </c>
      <c r="B2161">
        <v>0.435</v>
      </c>
      <c r="C2161">
        <v>21</v>
      </c>
      <c r="D2161">
        <v>44.623549319999995</v>
      </c>
      <c r="E2161">
        <v>0.33878686420474824</v>
      </c>
      <c r="F2161">
        <v>0.11477653935768653</v>
      </c>
      <c r="G2161">
        <v>0.3492370282261183</v>
      </c>
      <c r="H2161">
        <v>0.12196650188421054</v>
      </c>
    </row>
    <row r="2162" spans="1:8">
      <c r="A2162">
        <v>26017004</v>
      </c>
      <c r="B2162">
        <v>0.42799999999999999</v>
      </c>
      <c r="C2162">
        <v>14</v>
      </c>
      <c r="D2162">
        <v>45.34902932</v>
      </c>
      <c r="E2162">
        <v>0.33875451566898857</v>
      </c>
      <c r="F2162">
        <v>0.11475462188613102</v>
      </c>
      <c r="G2162">
        <v>0.34361722741221123</v>
      </c>
      <c r="H2162">
        <v>0.11807279897445529</v>
      </c>
    </row>
    <row r="2163" spans="1:8">
      <c r="A2163">
        <v>5610034</v>
      </c>
      <c r="B2163">
        <v>0.438</v>
      </c>
      <c r="C2163">
        <v>24</v>
      </c>
      <c r="D2163">
        <v>44.312629319999999</v>
      </c>
      <c r="E2163">
        <v>0.33874646209225334</v>
      </c>
      <c r="F2163">
        <v>0.11474916558001844</v>
      </c>
      <c r="G2163">
        <v>0.35164551269835714</v>
      </c>
      <c r="H2163">
        <v>0.12365456660089046</v>
      </c>
    </row>
    <row r="2164" spans="1:8">
      <c r="A2164">
        <v>5616033</v>
      </c>
      <c r="B2164">
        <v>0.45700000000000002</v>
      </c>
      <c r="C2164">
        <v>42</v>
      </c>
      <c r="D2164">
        <v>42.447109319999996</v>
      </c>
      <c r="E2164">
        <v>0.33856111987462251</v>
      </c>
      <c r="F2164">
        <v>0.11462363189075851</v>
      </c>
      <c r="G2164">
        <v>0.36689922502907996</v>
      </c>
      <c r="H2164">
        <v>0.13461504132693944</v>
      </c>
    </row>
    <row r="2165" spans="1:8">
      <c r="A2165">
        <v>5910030</v>
      </c>
      <c r="B2165">
        <v>0.44600000000000001</v>
      </c>
      <c r="C2165">
        <v>32</v>
      </c>
      <c r="D2165">
        <v>43.483509319999996</v>
      </c>
      <c r="E2165">
        <v>0.33847954365983202</v>
      </c>
      <c r="F2165">
        <v>0.11456840147616813</v>
      </c>
      <c r="G2165">
        <v>0.35806813322656345</v>
      </c>
      <c r="H2165">
        <v>0.128212788032356</v>
      </c>
    </row>
    <row r="2166" spans="1:8">
      <c r="A2166">
        <v>26016022</v>
      </c>
      <c r="B2166">
        <v>0.44800000000000001</v>
      </c>
      <c r="C2166">
        <v>34</v>
      </c>
      <c r="D2166">
        <v>43.276229319999999</v>
      </c>
      <c r="E2166">
        <v>0.33837663692193942</v>
      </c>
      <c r="F2166">
        <v>0.11449874841460202</v>
      </c>
      <c r="G2166">
        <v>0.35967378727276816</v>
      </c>
      <c r="H2166">
        <v>0.1293652332511365</v>
      </c>
    </row>
    <row r="2167" spans="1:8">
      <c r="A2167">
        <v>6109033</v>
      </c>
      <c r="B2167">
        <v>0.46</v>
      </c>
      <c r="C2167">
        <v>45</v>
      </c>
      <c r="D2167">
        <v>42.13618932</v>
      </c>
      <c r="E2167">
        <v>0.33828737522891345</v>
      </c>
      <c r="F2167">
        <v>0.11443834823926768</v>
      </c>
      <c r="G2167">
        <v>0.36930770227823767</v>
      </c>
      <c r="H2167">
        <v>0.13638817896203143</v>
      </c>
    </row>
    <row r="2168" spans="1:8">
      <c r="A2168">
        <v>5613013</v>
      </c>
      <c r="B2168">
        <v>0.45100000000000001</v>
      </c>
      <c r="C2168">
        <v>37</v>
      </c>
      <c r="D2168">
        <v>42.965309319999996</v>
      </c>
      <c r="E2168">
        <v>0.33819514398418943</v>
      </c>
      <c r="F2168">
        <v>0.11437595541448661</v>
      </c>
      <c r="G2168">
        <v>0.36208226751974221</v>
      </c>
      <c r="H2168">
        <v>0.13110356845223817</v>
      </c>
    </row>
    <row r="2169" spans="1:8">
      <c r="A2169">
        <v>26012040</v>
      </c>
      <c r="B2169">
        <v>0.42699999999999999</v>
      </c>
      <c r="C2169">
        <v>14</v>
      </c>
      <c r="D2169">
        <v>45.34902932</v>
      </c>
      <c r="E2169">
        <v>0.33796304782609143</v>
      </c>
      <c r="F2169">
        <v>0.11421902169590097</v>
      </c>
      <c r="G2169">
        <v>0.34281439830386662</v>
      </c>
      <c r="H2169">
        <v>0.1175217116844421</v>
      </c>
    </row>
    <row r="2170" spans="1:8">
      <c r="A2170">
        <v>5915006</v>
      </c>
      <c r="B2170">
        <v>0.42599999999999999</v>
      </c>
      <c r="C2170">
        <v>13</v>
      </c>
      <c r="D2170">
        <v>45.452669319999998</v>
      </c>
      <c r="E2170">
        <v>0.33794214681547524</v>
      </c>
      <c r="F2170">
        <v>0.11420489459425222</v>
      </c>
      <c r="G2170">
        <v>0.34201156909109476</v>
      </c>
      <c r="H2170">
        <v>0.11697191339215268</v>
      </c>
    </row>
    <row r="2171" spans="1:8">
      <c r="A2171">
        <v>5716017</v>
      </c>
      <c r="B2171">
        <v>0.42599999999999999</v>
      </c>
      <c r="C2171">
        <v>13</v>
      </c>
      <c r="D2171">
        <v>45.452669319999998</v>
      </c>
      <c r="E2171">
        <v>0.33794214681547524</v>
      </c>
      <c r="F2171">
        <v>0.11420489459425222</v>
      </c>
      <c r="G2171">
        <v>0.34201156909109476</v>
      </c>
      <c r="H2171">
        <v>0.11697191339215268</v>
      </c>
    </row>
    <row r="2172" spans="1:8">
      <c r="A2172">
        <v>5609007</v>
      </c>
      <c r="B2172">
        <v>0.42499999999999999</v>
      </c>
      <c r="C2172">
        <v>12</v>
      </c>
      <c r="D2172">
        <v>45.556309319999997</v>
      </c>
      <c r="E2172">
        <v>0.33791762808343734</v>
      </c>
      <c r="F2172">
        <v>0.11418832336953628</v>
      </c>
      <c r="G2172">
        <v>0.34120873977414024</v>
      </c>
      <c r="H2172">
        <v>0.11642340409825695</v>
      </c>
    </row>
    <row r="2173" spans="1:8">
      <c r="A2173">
        <v>5606001</v>
      </c>
      <c r="B2173">
        <v>0.42299999999999999</v>
      </c>
      <c r="C2173">
        <v>10</v>
      </c>
      <c r="D2173">
        <v>45.763589319999994</v>
      </c>
      <c r="E2173">
        <v>0.33785773745325259</v>
      </c>
      <c r="F2173">
        <v>0.11414785075703096</v>
      </c>
      <c r="G2173">
        <v>0.33960308082866131</v>
      </c>
      <c r="H2173">
        <v>0.11533025250831827</v>
      </c>
    </row>
    <row r="2174" spans="1:8">
      <c r="A2174">
        <v>5613035</v>
      </c>
      <c r="B2174">
        <v>0.44400000000000001</v>
      </c>
      <c r="C2174">
        <v>31</v>
      </c>
      <c r="D2174">
        <v>43.587149319999995</v>
      </c>
      <c r="E2174">
        <v>0.33776485408684392</v>
      </c>
      <c r="F2174">
        <v>0.11408509665630696</v>
      </c>
      <c r="G2174">
        <v>0.3564624787440635</v>
      </c>
      <c r="H2174">
        <v>0.12706549875236192</v>
      </c>
    </row>
    <row r="2175" spans="1:8">
      <c r="A2175">
        <v>5912032</v>
      </c>
      <c r="B2175">
        <v>0.47199999999999998</v>
      </c>
      <c r="C2175">
        <v>56</v>
      </c>
      <c r="D2175">
        <v>40.996149320000001</v>
      </c>
      <c r="E2175">
        <v>0.33772057525221616</v>
      </c>
      <c r="F2175">
        <v>0.1140551869486878</v>
      </c>
      <c r="G2175">
        <v>0.37894160108405867</v>
      </c>
      <c r="H2175">
        <v>0.14359673703214984</v>
      </c>
    </row>
    <row r="2176" spans="1:8">
      <c r="A2176">
        <v>6111040</v>
      </c>
      <c r="B2176">
        <v>0.44600000000000001</v>
      </c>
      <c r="C2176">
        <v>33</v>
      </c>
      <c r="D2176">
        <v>43.379869319999997</v>
      </c>
      <c r="E2176">
        <v>0.33767280058749283</v>
      </c>
      <c r="F2176">
        <v>0.1140229202566007</v>
      </c>
      <c r="G2176">
        <v>0.35806813322656345</v>
      </c>
      <c r="H2176">
        <v>0.128212788032356</v>
      </c>
    </row>
    <row r="2177" spans="1:8">
      <c r="A2177">
        <v>5909049</v>
      </c>
      <c r="B2177">
        <v>0.44800000000000001</v>
      </c>
      <c r="C2177">
        <v>35</v>
      </c>
      <c r="D2177">
        <v>43.17258932</v>
      </c>
      <c r="E2177">
        <v>0.3375662762412231</v>
      </c>
      <c r="F2177">
        <v>0.11395099085536574</v>
      </c>
      <c r="G2177">
        <v>0.35967378727276816</v>
      </c>
      <c r="H2177">
        <v>0.1293652332511365</v>
      </c>
    </row>
    <row r="2178" spans="1:8">
      <c r="A2178">
        <v>26011001</v>
      </c>
      <c r="B2178">
        <v>0.45300000000000001</v>
      </c>
      <c r="C2178">
        <v>40</v>
      </c>
      <c r="D2178">
        <v>42.65438932</v>
      </c>
      <c r="E2178">
        <v>0.33723665544707981</v>
      </c>
      <c r="F2178">
        <v>0.11372856177713243</v>
      </c>
      <c r="G2178">
        <v>0.36368792046664966</v>
      </c>
      <c r="H2178">
        <v>0.1322689034933561</v>
      </c>
    </row>
    <row r="2179" spans="1:8">
      <c r="A2179">
        <v>5916011</v>
      </c>
      <c r="B2179">
        <v>0.433</v>
      </c>
      <c r="C2179">
        <v>21</v>
      </c>
      <c r="D2179">
        <v>44.623549319999995</v>
      </c>
      <c r="E2179">
        <v>0.33722925317192476</v>
      </c>
      <c r="F2179">
        <v>0.11372356919489413</v>
      </c>
      <c r="G2179">
        <v>0.34763137137896633</v>
      </c>
      <c r="H2179">
        <v>0.12084757036682081</v>
      </c>
    </row>
    <row r="2180" spans="1:8">
      <c r="A2180">
        <v>26010001</v>
      </c>
      <c r="B2180">
        <v>0.43</v>
      </c>
      <c r="C2180">
        <v>18</v>
      </c>
      <c r="D2180">
        <v>44.934469319999998</v>
      </c>
      <c r="E2180">
        <v>0.33722624236375198</v>
      </c>
      <c r="F2180">
        <v>0.11372153853877599</v>
      </c>
      <c r="G2180">
        <v>0.34522288531464052</v>
      </c>
      <c r="H2180">
        <v>0.11917884054496544</v>
      </c>
    </row>
    <row r="2181" spans="1:8">
      <c r="A2181">
        <v>5608007</v>
      </c>
      <c r="B2181">
        <v>0.42599999999999999</v>
      </c>
      <c r="C2181">
        <v>14</v>
      </c>
      <c r="D2181">
        <v>45.34902932</v>
      </c>
      <c r="E2181">
        <v>0.33717157988024482</v>
      </c>
      <c r="F2181">
        <v>0.11368467427894031</v>
      </c>
      <c r="G2181">
        <v>0.34201156909109476</v>
      </c>
      <c r="H2181">
        <v>0.11697191339215268</v>
      </c>
    </row>
    <row r="2182" spans="1:8">
      <c r="A2182">
        <v>5612012</v>
      </c>
      <c r="B2182">
        <v>0.42299999999999999</v>
      </c>
      <c r="C2182">
        <v>11</v>
      </c>
      <c r="D2182">
        <v>45.659949319999996</v>
      </c>
      <c r="E2182">
        <v>0.33709259694679428</v>
      </c>
      <c r="F2182">
        <v>0.1136314189163339</v>
      </c>
      <c r="G2182">
        <v>0.33960308082866131</v>
      </c>
      <c r="H2182">
        <v>0.11533025250831827</v>
      </c>
    </row>
    <row r="2183" spans="1:8">
      <c r="A2183">
        <v>26017018</v>
      </c>
      <c r="B2183">
        <v>0.42199999999999999</v>
      </c>
      <c r="C2183">
        <v>10</v>
      </c>
      <c r="D2183">
        <v>45.763589319999994</v>
      </c>
      <c r="E2183">
        <v>0.33705903385778879</v>
      </c>
      <c r="F2183">
        <v>0.11360879230514601</v>
      </c>
      <c r="G2183">
        <v>0.33880025120062601</v>
      </c>
      <c r="H2183">
        <v>0.11478561021360728</v>
      </c>
    </row>
    <row r="2184" spans="1:8">
      <c r="A2184">
        <v>5908013</v>
      </c>
      <c r="B2184">
        <v>0.46700000000000003</v>
      </c>
      <c r="C2184">
        <v>53</v>
      </c>
      <c r="D2184">
        <v>41.307069319999997</v>
      </c>
      <c r="E2184">
        <v>0.33667729016459458</v>
      </c>
      <c r="F2184">
        <v>0.11335159771257461</v>
      </c>
      <c r="G2184">
        <v>0.37492747857744541</v>
      </c>
      <c r="H2184">
        <v>0.1405706141924408</v>
      </c>
    </row>
    <row r="2185" spans="1:8">
      <c r="A2185">
        <v>5617007</v>
      </c>
      <c r="B2185">
        <v>0.48899999999999999</v>
      </c>
      <c r="C2185">
        <v>71</v>
      </c>
      <c r="D2185">
        <v>39.44154932</v>
      </c>
      <c r="E2185">
        <v>0.33661612840772204</v>
      </c>
      <c r="F2185">
        <v>0.11331041790420401</v>
      </c>
      <c r="G2185">
        <v>0.3925895958377939</v>
      </c>
      <c r="H2185">
        <v>0.15412659076008237</v>
      </c>
    </row>
    <row r="2186" spans="1:8">
      <c r="A2186">
        <v>5914023</v>
      </c>
      <c r="B2186">
        <v>0.46899999999999997</v>
      </c>
      <c r="C2186">
        <v>55</v>
      </c>
      <c r="D2186">
        <v>41.099789319999999</v>
      </c>
      <c r="E2186">
        <v>0.33642243977597219</v>
      </c>
      <c r="F2186">
        <v>0.11318005798481763</v>
      </c>
      <c r="G2186">
        <v>0.37653312792443094</v>
      </c>
      <c r="H2186">
        <v>0.14177719642455588</v>
      </c>
    </row>
    <row r="2187" spans="1:8">
      <c r="A2187">
        <v>5915005</v>
      </c>
      <c r="B2187">
        <v>0.438</v>
      </c>
      <c r="C2187">
        <v>27</v>
      </c>
      <c r="D2187">
        <v>44.001709319999996</v>
      </c>
      <c r="E2187">
        <v>0.33636964420511911</v>
      </c>
      <c r="F2187">
        <v>0.11314453754267842</v>
      </c>
      <c r="G2187">
        <v>0.35164551269835714</v>
      </c>
      <c r="H2187">
        <v>0.12365456660089046</v>
      </c>
    </row>
    <row r="2188" spans="1:8">
      <c r="A2188">
        <v>26011055</v>
      </c>
      <c r="B2188">
        <v>0.48199999999999998</v>
      </c>
      <c r="C2188">
        <v>66</v>
      </c>
      <c r="D2188">
        <v>39.95974932</v>
      </c>
      <c r="E2188">
        <v>0.33615690646253904</v>
      </c>
      <c r="F2188">
        <v>0.11300146576246423</v>
      </c>
      <c r="G2188">
        <v>0.38696983740930024</v>
      </c>
      <c r="H2188">
        <v>0.14974565506458026</v>
      </c>
    </row>
    <row r="2189" spans="1:8">
      <c r="A2189">
        <v>26011031</v>
      </c>
      <c r="B2189">
        <v>0.47699999999999998</v>
      </c>
      <c r="C2189">
        <v>62</v>
      </c>
      <c r="D2189">
        <v>40.374309319999995</v>
      </c>
      <c r="E2189">
        <v>0.3361211461652569</v>
      </c>
      <c r="F2189">
        <v>0.112977424899446</v>
      </c>
      <c r="G2189">
        <v>0.38295572070486678</v>
      </c>
      <c r="H2189">
        <v>0.14665508402058391</v>
      </c>
    </row>
    <row r="2190" spans="1:8">
      <c r="A2190">
        <v>5909036</v>
      </c>
      <c r="B2190">
        <v>0.45800000000000002</v>
      </c>
      <c r="C2190">
        <v>46</v>
      </c>
      <c r="D2190">
        <v>42.032549319999994</v>
      </c>
      <c r="E2190">
        <v>0.33598814324209669</v>
      </c>
      <c r="F2190">
        <v>0.11288803239927168</v>
      </c>
      <c r="G2190">
        <v>0.36770205089088914</v>
      </c>
      <c r="H2190">
        <v>0.13520479822936604</v>
      </c>
    </row>
    <row r="2191" spans="1:8">
      <c r="A2191">
        <v>26011058</v>
      </c>
      <c r="B2191">
        <v>0.44800000000000001</v>
      </c>
      <c r="C2191">
        <v>37</v>
      </c>
      <c r="D2191">
        <v>42.965309319999996</v>
      </c>
      <c r="E2191">
        <v>0.3359455548797905</v>
      </c>
      <c r="F2191">
        <v>0.11285941584349032</v>
      </c>
      <c r="G2191">
        <v>0.35967378727276816</v>
      </c>
      <c r="H2191">
        <v>0.1293652332511365</v>
      </c>
    </row>
    <row r="2192" spans="1:8">
      <c r="A2192">
        <v>5609023</v>
      </c>
      <c r="B2192">
        <v>0.434</v>
      </c>
      <c r="C2192">
        <v>24</v>
      </c>
      <c r="D2192">
        <v>44.312629319999999</v>
      </c>
      <c r="E2192">
        <v>0.3356529465350549</v>
      </c>
      <c r="F2192">
        <v>0.11266290051766442</v>
      </c>
      <c r="G2192">
        <v>0.34843419985561186</v>
      </c>
      <c r="H2192">
        <v>0.12140639162902046</v>
      </c>
    </row>
    <row r="2193" spans="1:8">
      <c r="A2193">
        <v>5605008</v>
      </c>
      <c r="B2193">
        <v>0.437</v>
      </c>
      <c r="C2193">
        <v>27</v>
      </c>
      <c r="D2193">
        <v>44.001709319999996</v>
      </c>
      <c r="E2193">
        <v>0.33560169188952349</v>
      </c>
      <c r="F2193">
        <v>0.11262849559911066</v>
      </c>
      <c r="G2193">
        <v>0.35084268464773544</v>
      </c>
      <c r="H2193">
        <v>0.12309058937083034</v>
      </c>
    </row>
    <row r="2194" spans="1:8">
      <c r="A2194">
        <v>5914015</v>
      </c>
      <c r="B2194">
        <v>0.45300000000000001</v>
      </c>
      <c r="C2194">
        <v>42</v>
      </c>
      <c r="D2194">
        <v>42.447109319999996</v>
      </c>
      <c r="E2194">
        <v>0.33559784605242049</v>
      </c>
      <c r="F2194">
        <v>0.11262591427502412</v>
      </c>
      <c r="G2194">
        <v>0.36368792046664966</v>
      </c>
      <c r="H2194">
        <v>0.1322689034933561</v>
      </c>
    </row>
    <row r="2195" spans="1:8">
      <c r="A2195">
        <v>6108046</v>
      </c>
      <c r="B2195">
        <v>0.45400000000000001</v>
      </c>
      <c r="C2195">
        <v>43</v>
      </c>
      <c r="D2195">
        <v>42.343469319999997</v>
      </c>
      <c r="E2195">
        <v>0.3355174511619729</v>
      </c>
      <c r="F2195">
        <v>0.11257196003422687</v>
      </c>
      <c r="G2195">
        <v>0.36449074677404714</v>
      </c>
      <c r="H2195">
        <v>0.13285350448390254</v>
      </c>
    </row>
    <row r="2196" spans="1:8">
      <c r="A2196">
        <v>5607015</v>
      </c>
      <c r="B2196">
        <v>0.41699999999999998</v>
      </c>
      <c r="C2196">
        <v>7</v>
      </c>
      <c r="D2196">
        <v>46.074509319999997</v>
      </c>
      <c r="E2196">
        <v>0.33532837727313275</v>
      </c>
      <c r="F2196">
        <v>0.11244512060463245</v>
      </c>
      <c r="G2196">
        <v>0.334786101517274</v>
      </c>
      <c r="H2196">
        <v>0.1120817337691345</v>
      </c>
    </row>
    <row r="2197" spans="1:8">
      <c r="A2197">
        <v>5716005</v>
      </c>
      <c r="B2197">
        <v>0.46500000000000002</v>
      </c>
      <c r="C2197">
        <v>53</v>
      </c>
      <c r="D2197">
        <v>41.307069319999997</v>
      </c>
      <c r="E2197">
        <v>0.33523544912654729</v>
      </c>
      <c r="F2197">
        <v>0.11238280635107788</v>
      </c>
      <c r="G2197">
        <v>0.37332182877362208</v>
      </c>
      <c r="H2197">
        <v>0.13936918783888161</v>
      </c>
    </row>
    <row r="2198" spans="1:8">
      <c r="A2198">
        <v>26010009</v>
      </c>
      <c r="B2198">
        <v>0.45100000000000001</v>
      </c>
      <c r="C2198">
        <v>41</v>
      </c>
      <c r="D2198">
        <v>42.550749319999994</v>
      </c>
      <c r="E2198">
        <v>0.33493199561847237</v>
      </c>
      <c r="F2198">
        <v>0.1121794416889724</v>
      </c>
      <c r="G2198">
        <v>0.36208226751974221</v>
      </c>
      <c r="H2198">
        <v>0.13110356845223817</v>
      </c>
    </row>
    <row r="2199" spans="1:8">
      <c r="A2199">
        <v>5910032</v>
      </c>
      <c r="B2199">
        <v>0.433</v>
      </c>
      <c r="C2199">
        <v>24</v>
      </c>
      <c r="D2199">
        <v>44.312629319999999</v>
      </c>
      <c r="E2199">
        <v>0.33487956738955199</v>
      </c>
      <c r="F2199">
        <v>0.11214432465501349</v>
      </c>
      <c r="G2199">
        <v>0.34763137137896633</v>
      </c>
      <c r="H2199">
        <v>0.12084757036682081</v>
      </c>
    </row>
    <row r="2200" spans="1:8">
      <c r="A2200">
        <v>26021002</v>
      </c>
      <c r="B2200">
        <v>0.46800000000000003</v>
      </c>
      <c r="C2200">
        <v>56</v>
      </c>
      <c r="D2200">
        <v>40.996149320000001</v>
      </c>
      <c r="E2200">
        <v>0.33485860040153115</v>
      </c>
      <c r="F2200">
        <v>0.11213028226287232</v>
      </c>
      <c r="G2200">
        <v>0.37573030330816526</v>
      </c>
      <c r="H2200">
        <v>0.14117326082404585</v>
      </c>
    </row>
    <row r="2201" spans="1:8">
      <c r="A2201">
        <v>5914004</v>
      </c>
      <c r="B2201">
        <v>0.42199999999999999</v>
      </c>
      <c r="C2201">
        <v>13</v>
      </c>
      <c r="D2201">
        <v>45.452669319999998</v>
      </c>
      <c r="E2201">
        <v>0.33476903876858666</v>
      </c>
      <c r="F2201">
        <v>0.11207030931804347</v>
      </c>
      <c r="G2201">
        <v>0.33880025120062601</v>
      </c>
      <c r="H2201">
        <v>0.11478561021360728</v>
      </c>
    </row>
    <row r="2202" spans="1:8">
      <c r="A2202">
        <v>5717010</v>
      </c>
      <c r="B2202">
        <v>0.46200000000000002</v>
      </c>
      <c r="C2202">
        <v>51</v>
      </c>
      <c r="D2202">
        <v>41.514349319999994</v>
      </c>
      <c r="E2202">
        <v>0.33474405462706086</v>
      </c>
      <c r="F2202">
        <v>0.11205358210816471</v>
      </c>
      <c r="G2202">
        <v>0.3709133532155961</v>
      </c>
      <c r="H2202">
        <v>0.13757671559363754</v>
      </c>
    </row>
    <row r="2203" spans="1:8">
      <c r="A2203">
        <v>5916006</v>
      </c>
      <c r="B2203">
        <v>0.42099999999999999</v>
      </c>
      <c r="C2203">
        <v>12</v>
      </c>
      <c r="D2203">
        <v>45.556309319999997</v>
      </c>
      <c r="E2203">
        <v>0.33473728438742983</v>
      </c>
      <c r="F2203">
        <v>0.11204904955907108</v>
      </c>
      <c r="G2203">
        <v>0.33799742146938633</v>
      </c>
      <c r="H2203">
        <v>0.11424225691995397</v>
      </c>
    </row>
    <row r="2204" spans="1:8">
      <c r="A2204">
        <v>5911007</v>
      </c>
      <c r="B2204">
        <v>0.441</v>
      </c>
      <c r="C2204">
        <v>32</v>
      </c>
      <c r="D2204">
        <v>43.483509319999996</v>
      </c>
      <c r="E2204">
        <v>0.33468500530065914</v>
      </c>
      <c r="F2204">
        <v>0.11201405277310224</v>
      </c>
      <c r="G2204">
        <v>0.35405399620653988</v>
      </c>
      <c r="H2204">
        <v>0.12535423222982056</v>
      </c>
    </row>
    <row r="2205" spans="1:8">
      <c r="A2205">
        <v>5912033</v>
      </c>
      <c r="B2205">
        <v>0.46300000000000002</v>
      </c>
      <c r="C2205">
        <v>52</v>
      </c>
      <c r="D2205">
        <v>41.410709319999995</v>
      </c>
      <c r="E2205">
        <v>0.33463110039179295</v>
      </c>
      <c r="F2205">
        <v>0.11197797334942221</v>
      </c>
      <c r="G2205">
        <v>0.37171617851491751</v>
      </c>
      <c r="H2205">
        <v>0.13817291736973403</v>
      </c>
    </row>
    <row r="2206" spans="1:8">
      <c r="A2206">
        <v>26017019</v>
      </c>
      <c r="B2206">
        <v>0.45700000000000002</v>
      </c>
      <c r="C2206">
        <v>47</v>
      </c>
      <c r="D2206">
        <v>41.928909319999995</v>
      </c>
      <c r="E2206">
        <v>0.33442792034396879</v>
      </c>
      <c r="F2206">
        <v>0.11184203390559193</v>
      </c>
      <c r="G2206">
        <v>0.36689922502907996</v>
      </c>
      <c r="H2206">
        <v>0.13461504132693944</v>
      </c>
    </row>
    <row r="2207" spans="1:8">
      <c r="A2207">
        <v>6109072</v>
      </c>
      <c r="B2207">
        <v>0.42899999999999999</v>
      </c>
      <c r="C2207">
        <v>21</v>
      </c>
      <c r="D2207">
        <v>44.623549319999995</v>
      </c>
      <c r="E2207">
        <v>0.33411402987546485</v>
      </c>
      <c r="F2207">
        <v>0.11163218495962302</v>
      </c>
      <c r="G2207">
        <v>0.34442005641588408</v>
      </c>
      <c r="H2207">
        <v>0.11862517526152078</v>
      </c>
    </row>
    <row r="2208" spans="1:8">
      <c r="A2208">
        <v>5908020</v>
      </c>
      <c r="B2208">
        <v>0.42899999999999999</v>
      </c>
      <c r="C2208">
        <v>21</v>
      </c>
      <c r="D2208">
        <v>44.623549319999995</v>
      </c>
      <c r="E2208">
        <v>0.33411402987546485</v>
      </c>
      <c r="F2208">
        <v>0.11163218495962302</v>
      </c>
      <c r="G2208">
        <v>0.34442005641588408</v>
      </c>
      <c r="H2208">
        <v>0.11862517526152078</v>
      </c>
    </row>
    <row r="2209" spans="1:8">
      <c r="A2209">
        <v>6111037</v>
      </c>
      <c r="B2209">
        <v>0.43099999999999999</v>
      </c>
      <c r="C2209">
        <v>23</v>
      </c>
      <c r="D2209">
        <v>44.416269319999998</v>
      </c>
      <c r="E2209">
        <v>0.33411241977123346</v>
      </c>
      <c r="F2209">
        <v>0.11163110904538892</v>
      </c>
      <c r="G2209">
        <v>0.34602571410823613</v>
      </c>
      <c r="H2209">
        <v>0.11973379482411477</v>
      </c>
    </row>
    <row r="2210" spans="1:8">
      <c r="A2210">
        <v>5614023</v>
      </c>
      <c r="B2210">
        <v>0.42399999999999999</v>
      </c>
      <c r="C2210">
        <v>16</v>
      </c>
      <c r="D2210">
        <v>45.141749319999995</v>
      </c>
      <c r="E2210">
        <v>0.33405474504810195</v>
      </c>
      <c r="F2210">
        <v>0.1115925726891524</v>
      </c>
      <c r="G2210">
        <v>0.34040591035324752</v>
      </c>
      <c r="H2210">
        <v>0.11587618380342318</v>
      </c>
    </row>
    <row r="2211" spans="1:8">
      <c r="A2211">
        <v>26017004</v>
      </c>
      <c r="B2211">
        <v>0.42199999999999999</v>
      </c>
      <c r="C2211">
        <v>14</v>
      </c>
      <c r="D2211">
        <v>45.34902932</v>
      </c>
      <c r="E2211">
        <v>0.33400570707218596</v>
      </c>
      <c r="F2211">
        <v>0.1115598123567909</v>
      </c>
      <c r="G2211">
        <v>0.33880025120062601</v>
      </c>
      <c r="H2211">
        <v>0.11478561021360728</v>
      </c>
    </row>
    <row r="2212" spans="1:8">
      <c r="A2212">
        <v>5609013</v>
      </c>
      <c r="B2212">
        <v>0.44400000000000001</v>
      </c>
      <c r="C2212">
        <v>36</v>
      </c>
      <c r="D2212">
        <v>43.068949319999994</v>
      </c>
      <c r="E2212">
        <v>0.33374922677194885</v>
      </c>
      <c r="F2212">
        <v>0.11138854637087374</v>
      </c>
      <c r="G2212">
        <v>0.3564624787440635</v>
      </c>
      <c r="H2212">
        <v>0.12706549875236192</v>
      </c>
    </row>
    <row r="2213" spans="1:8">
      <c r="A2213">
        <v>6111025</v>
      </c>
      <c r="B2213">
        <v>0.44900000000000001</v>
      </c>
      <c r="C2213">
        <v>41</v>
      </c>
      <c r="D2213">
        <v>42.550749319999994</v>
      </c>
      <c r="E2213">
        <v>0.33344674007909014</v>
      </c>
      <c r="F2213">
        <v>0.1111867284693723</v>
      </c>
      <c r="G2213">
        <v>0.36047661413164855</v>
      </c>
      <c r="H2213">
        <v>0.12994338933581745</v>
      </c>
    </row>
    <row r="2214" spans="1:8">
      <c r="A2214">
        <v>26012036</v>
      </c>
      <c r="B2214">
        <v>0.48299999999999998</v>
      </c>
      <c r="C2214">
        <v>70</v>
      </c>
      <c r="D2214">
        <v>39.545189319999999</v>
      </c>
      <c r="E2214">
        <v>0.33335963627261878</v>
      </c>
      <c r="F2214">
        <v>0.11112864709581269</v>
      </c>
      <c r="G2214">
        <v>0.38777266039753183</v>
      </c>
      <c r="H2214">
        <v>0.15036763615177956</v>
      </c>
    </row>
    <row r="2215" spans="1:8">
      <c r="A2215">
        <v>5912008</v>
      </c>
      <c r="B2215">
        <v>0.42899999999999999</v>
      </c>
      <c r="C2215">
        <v>22</v>
      </c>
      <c r="D2215">
        <v>44.519909319999996</v>
      </c>
      <c r="E2215">
        <v>0.3333380365135748</v>
      </c>
      <c r="F2215">
        <v>0.11111424658672532</v>
      </c>
      <c r="G2215">
        <v>0.34442005641588408</v>
      </c>
      <c r="H2215">
        <v>0.11862517526152078</v>
      </c>
    </row>
    <row r="2216" spans="1:8">
      <c r="A2216">
        <v>5612011</v>
      </c>
      <c r="B2216">
        <v>0.42799999999999999</v>
      </c>
      <c r="C2216">
        <v>21</v>
      </c>
      <c r="D2216">
        <v>44.623549319999995</v>
      </c>
      <c r="E2216">
        <v>0.33333522379631436</v>
      </c>
      <c r="F2216">
        <v>0.11111237142333898</v>
      </c>
      <c r="G2216">
        <v>0.34361722741221123</v>
      </c>
      <c r="H2216">
        <v>0.11807279897445529</v>
      </c>
    </row>
    <row r="2217" spans="1:8">
      <c r="A2217">
        <v>5908022</v>
      </c>
      <c r="B2217">
        <v>0.43099999999999999</v>
      </c>
      <c r="C2217">
        <v>24</v>
      </c>
      <c r="D2217">
        <v>44.312629319999999</v>
      </c>
      <c r="E2217">
        <v>0.33333280879275135</v>
      </c>
      <c r="F2217">
        <v>0.11111076141766493</v>
      </c>
      <c r="G2217">
        <v>0.34602571410823613</v>
      </c>
      <c r="H2217">
        <v>0.11973379482411477</v>
      </c>
    </row>
    <row r="2218" spans="1:8">
      <c r="A2218">
        <v>5909051</v>
      </c>
      <c r="B2218">
        <v>0.436</v>
      </c>
      <c r="C2218">
        <v>29</v>
      </c>
      <c r="D2218">
        <v>43.794429319999999</v>
      </c>
      <c r="E2218">
        <v>0.33325642944010436</v>
      </c>
      <c r="F2218">
        <v>0.11105984776316725</v>
      </c>
      <c r="G2218">
        <v>0.35003985649024094</v>
      </c>
      <c r="H2218">
        <v>0.12252790113170847</v>
      </c>
    </row>
    <row r="2219" spans="1:8">
      <c r="A2219">
        <v>6109056</v>
      </c>
      <c r="B2219">
        <v>0.437</v>
      </c>
      <c r="C2219">
        <v>30</v>
      </c>
      <c r="D2219">
        <v>43.69078932</v>
      </c>
      <c r="E2219">
        <v>0.33323030042190016</v>
      </c>
      <c r="F2219">
        <v>0.11104243311926984</v>
      </c>
      <c r="G2219">
        <v>0.35084268464773544</v>
      </c>
      <c r="H2219">
        <v>0.12309058937083034</v>
      </c>
    </row>
    <row r="2220" spans="1:8">
      <c r="A2220">
        <v>5716004</v>
      </c>
      <c r="B2220">
        <v>0.45200000000000001</v>
      </c>
      <c r="C2220">
        <v>44</v>
      </c>
      <c r="D2220">
        <v>42.239829319999998</v>
      </c>
      <c r="E2220">
        <v>0.33322183555172546</v>
      </c>
      <c r="F2220">
        <v>0.11103679168846117</v>
      </c>
      <c r="G2220">
        <v>0.36288509404846647</v>
      </c>
      <c r="H2220">
        <v>0.13168559148256437</v>
      </c>
    </row>
    <row r="2221" spans="1:8" ht="12" customHeight="1">
      <c r="A2221">
        <v>5605016</v>
      </c>
      <c r="B2221">
        <v>0.44219999999999998</v>
      </c>
      <c r="C2221">
        <v>35</v>
      </c>
      <c r="D2221">
        <v>43.17258932</v>
      </c>
      <c r="E2221">
        <v>0.33319608589924371</v>
      </c>
      <c r="F2221">
        <v>0.11101963165857619</v>
      </c>
      <c r="G2221">
        <v>0.35501738933839821</v>
      </c>
      <c r="H2221">
        <v>0.12603734673265182</v>
      </c>
    </row>
    <row r="2222" spans="1:8">
      <c r="A2222">
        <v>5915006</v>
      </c>
      <c r="B2222">
        <v>0.42</v>
      </c>
      <c r="C2222">
        <v>13</v>
      </c>
      <c r="D2222">
        <v>45.452669319999998</v>
      </c>
      <c r="E2222">
        <v>0.33318248413231694</v>
      </c>
      <c r="F2222">
        <v>0.11101056773258162</v>
      </c>
      <c r="G2222">
        <v>0.33719459163518672</v>
      </c>
      <c r="H2222">
        <v>0.11370019262802034</v>
      </c>
    </row>
    <row r="2223" spans="1:8">
      <c r="A2223">
        <v>5608002</v>
      </c>
      <c r="B2223">
        <v>0.41799999999999998</v>
      </c>
      <c r="C2223">
        <v>11</v>
      </c>
      <c r="D2223">
        <v>45.659949319999996</v>
      </c>
      <c r="E2223">
        <v>0.33310812199777562</v>
      </c>
      <c r="F2223">
        <v>0.11096102094088496</v>
      </c>
      <c r="G2223">
        <v>0.33558893165888604</v>
      </c>
      <c r="H2223">
        <v>0.11261993105195248</v>
      </c>
    </row>
    <row r="2224" spans="1:8">
      <c r="A2224">
        <v>5618032</v>
      </c>
      <c r="B2224">
        <v>0.441</v>
      </c>
      <c r="C2224">
        <v>34</v>
      </c>
      <c r="D2224">
        <v>43.276229319999999</v>
      </c>
      <c r="E2224">
        <v>0.33308960720644848</v>
      </c>
      <c r="F2224">
        <v>0.11094868642894613</v>
      </c>
      <c r="G2224">
        <v>0.35405399620653988</v>
      </c>
      <c r="H2224">
        <v>0.12535423222982056</v>
      </c>
    </row>
    <row r="2225" spans="1:8">
      <c r="A2225">
        <v>6110004</v>
      </c>
      <c r="B2225">
        <v>0.46300000000000002</v>
      </c>
      <c r="C2225">
        <v>54</v>
      </c>
      <c r="D2225">
        <v>41.203429319999998</v>
      </c>
      <c r="E2225">
        <v>0.33295611496825878</v>
      </c>
      <c r="F2225">
        <v>0.11085977449475636</v>
      </c>
      <c r="G2225">
        <v>0.37171617851491751</v>
      </c>
      <c r="H2225">
        <v>0.13817291736973403</v>
      </c>
    </row>
    <row r="2226" spans="1:8">
      <c r="A2226">
        <v>5911026</v>
      </c>
      <c r="B2226">
        <v>0.46700000000000003</v>
      </c>
      <c r="C2226">
        <v>58</v>
      </c>
      <c r="D2226">
        <v>40.788869319999996</v>
      </c>
      <c r="E2226">
        <v>0.33245365061244608</v>
      </c>
      <c r="F2226">
        <v>0.11052542980554238</v>
      </c>
      <c r="G2226">
        <v>0.37492747857744541</v>
      </c>
      <c r="H2226">
        <v>0.1405706141924408</v>
      </c>
    </row>
    <row r="2227" spans="1:8">
      <c r="A2227">
        <v>6109026</v>
      </c>
      <c r="B2227">
        <v>0.441</v>
      </c>
      <c r="C2227">
        <v>35</v>
      </c>
      <c r="D2227">
        <v>43.17258932</v>
      </c>
      <c r="E2227">
        <v>0.33229190815934312</v>
      </c>
      <c r="F2227">
        <v>0.11041791222817732</v>
      </c>
      <c r="G2227">
        <v>0.35405399620653988</v>
      </c>
      <c r="H2227">
        <v>0.12535423222982056</v>
      </c>
    </row>
    <row r="2228" spans="1:8">
      <c r="A2228">
        <v>26013026</v>
      </c>
      <c r="B2228">
        <v>0.45500000000000002</v>
      </c>
      <c r="C2228">
        <v>48</v>
      </c>
      <c r="D2228">
        <v>41.825269319999997</v>
      </c>
      <c r="E2228">
        <v>0.33214134935549244</v>
      </c>
      <c r="F2228">
        <v>0.11031787595168728</v>
      </c>
      <c r="G2228">
        <v>0.36529357297041437</v>
      </c>
      <c r="H2228">
        <v>0.13343939445349146</v>
      </c>
    </row>
    <row r="2229" spans="1:8">
      <c r="A2229">
        <v>5914021</v>
      </c>
      <c r="B2229">
        <v>0.46400000000000002</v>
      </c>
      <c r="C2229">
        <v>56</v>
      </c>
      <c r="D2229">
        <v>40.996149320000001</v>
      </c>
      <c r="E2229">
        <v>0.3319966239187857</v>
      </c>
      <c r="F2229">
        <v>0.11022175829347164</v>
      </c>
      <c r="G2229">
        <v>0.37251900370100766</v>
      </c>
      <c r="H2229">
        <v>0.13877040811839136</v>
      </c>
    </row>
    <row r="2230" spans="1:8">
      <c r="A2230">
        <v>5618001</v>
      </c>
      <c r="B2230">
        <v>0.41099999999999998</v>
      </c>
      <c r="C2230">
        <v>5</v>
      </c>
      <c r="D2230">
        <v>46.281789319999994</v>
      </c>
      <c r="E2230">
        <v>0.33199046143743433</v>
      </c>
      <c r="F2230">
        <v>0.11021766648544057</v>
      </c>
      <c r="G2230">
        <v>0.32996911853454636</v>
      </c>
      <c r="H2230">
        <v>0.10887961918646551</v>
      </c>
    </row>
    <row r="2231" spans="1:8">
      <c r="A2231">
        <v>5716018</v>
      </c>
      <c r="B2231">
        <v>0.48299999999999998</v>
      </c>
      <c r="C2231">
        <v>72</v>
      </c>
      <c r="D2231">
        <v>39.337909319999994</v>
      </c>
      <c r="E2231">
        <v>0.33161229894550565</v>
      </c>
      <c r="F2231">
        <v>0.10996671681192341</v>
      </c>
      <c r="G2231">
        <v>0.38777266039753183</v>
      </c>
      <c r="H2231">
        <v>0.15036763615177956</v>
      </c>
    </row>
    <row r="2232" spans="1:8" ht="12" customHeight="1">
      <c r="A2232">
        <v>5614036</v>
      </c>
      <c r="B2232">
        <v>0.44109999999999999</v>
      </c>
      <c r="C2232">
        <v>36</v>
      </c>
      <c r="D2232">
        <v>43.068949319999994</v>
      </c>
      <c r="E2232">
        <v>0.33156937638223771</v>
      </c>
      <c r="F2232">
        <v>0.10993825135450602</v>
      </c>
      <c r="G2232">
        <v>0.35413427897346572</v>
      </c>
      <c r="H2232">
        <v>0.12541108754405644</v>
      </c>
    </row>
    <row r="2233" spans="1:8">
      <c r="A2233">
        <v>6110044</v>
      </c>
      <c r="B2233">
        <v>0.44</v>
      </c>
      <c r="C2233">
        <v>35</v>
      </c>
      <c r="D2233">
        <v>43.17258932</v>
      </c>
      <c r="E2233">
        <v>0.33153842659806504</v>
      </c>
      <c r="F2233">
        <v>0.10991772831112057</v>
      </c>
      <c r="G2233">
        <v>0.35325116847800392</v>
      </c>
      <c r="H2233">
        <v>0.12478638803107511</v>
      </c>
    </row>
    <row r="2234" spans="1:8">
      <c r="A2234">
        <v>26011072</v>
      </c>
      <c r="B2234">
        <v>0.41599999999999998</v>
      </c>
      <c r="C2234">
        <v>11</v>
      </c>
      <c r="D2234">
        <v>45.659949319999996</v>
      </c>
      <c r="E2234">
        <v>0.33151433130617514</v>
      </c>
      <c r="F2234">
        <v>0.10990175186138046</v>
      </c>
      <c r="G2234">
        <v>0.33398327127368038</v>
      </c>
      <c r="H2234">
        <v>0.11154482549066878</v>
      </c>
    </row>
    <row r="2235" spans="1:8">
      <c r="A2235">
        <v>5718005</v>
      </c>
      <c r="B2235">
        <v>0.45400000000000001</v>
      </c>
      <c r="C2235">
        <v>48</v>
      </c>
      <c r="D2235">
        <v>41.825269319999997</v>
      </c>
      <c r="E2235">
        <v>0.33141138366244438</v>
      </c>
      <c r="F2235">
        <v>0.10983350522105591</v>
      </c>
      <c r="G2235">
        <v>0.36449074677404714</v>
      </c>
      <c r="H2235">
        <v>0.13285350448390254</v>
      </c>
    </row>
    <row r="2236" spans="1:8">
      <c r="A2236">
        <v>5607016</v>
      </c>
      <c r="B2236">
        <v>0.41199999999999998</v>
      </c>
      <c r="C2236">
        <v>7</v>
      </c>
      <c r="D2236">
        <v>46.074509319999997</v>
      </c>
      <c r="E2236">
        <v>0.33130772304560296</v>
      </c>
      <c r="F2236">
        <v>0.10976480734966196</v>
      </c>
      <c r="G2236">
        <v>0.33077194928438008</v>
      </c>
      <c r="H2236">
        <v>0.10941008243338851</v>
      </c>
    </row>
    <row r="2237" spans="1:8">
      <c r="A2237">
        <v>5715004</v>
      </c>
      <c r="B2237">
        <v>0.45100000000000001</v>
      </c>
      <c r="C2237">
        <v>46</v>
      </c>
      <c r="D2237">
        <v>42.032549319999994</v>
      </c>
      <c r="E2237">
        <v>0.33085306016132604</v>
      </c>
      <c r="F2237">
        <v>0.10946374741811403</v>
      </c>
      <c r="G2237">
        <v>0.36208226751974221</v>
      </c>
      <c r="H2237">
        <v>0.13110356845223817</v>
      </c>
    </row>
    <row r="2238" spans="1:8">
      <c r="A2238">
        <v>5610027</v>
      </c>
      <c r="B2238">
        <v>0.438</v>
      </c>
      <c r="C2238">
        <v>34</v>
      </c>
      <c r="D2238">
        <v>43.276229319999999</v>
      </c>
      <c r="E2238">
        <v>0.33082373580180602</v>
      </c>
      <c r="F2238">
        <v>0.10944434416986315</v>
      </c>
      <c r="G2238">
        <v>0.35164551269835714</v>
      </c>
      <c r="H2238">
        <v>0.12365456660089046</v>
      </c>
    </row>
    <row r="2239" spans="1:8">
      <c r="A2239">
        <v>5617002</v>
      </c>
      <c r="B2239">
        <v>0.439</v>
      </c>
      <c r="C2239">
        <v>35</v>
      </c>
      <c r="D2239">
        <v>43.17258932</v>
      </c>
      <c r="E2239">
        <v>0.33078494493579458</v>
      </c>
      <c r="F2239">
        <v>0.10941867979617666</v>
      </c>
      <c r="G2239">
        <v>0.35244834064186148</v>
      </c>
      <c r="H2239">
        <v>0.12421983282120162</v>
      </c>
    </row>
    <row r="2240" spans="1:8">
      <c r="A2240">
        <v>5610002</v>
      </c>
      <c r="B2240">
        <v>0.41599999999999998</v>
      </c>
      <c r="C2240">
        <v>12</v>
      </c>
      <c r="D2240">
        <v>45.556309319999997</v>
      </c>
      <c r="E2240">
        <v>0.3307618524749838</v>
      </c>
      <c r="F2240">
        <v>0.10940340305268295</v>
      </c>
      <c r="G2240">
        <v>0.33398327127368038</v>
      </c>
      <c r="H2240">
        <v>0.11154482549066878</v>
      </c>
    </row>
    <row r="2241" spans="1:8">
      <c r="A2241">
        <v>6108001</v>
      </c>
      <c r="B2241">
        <v>0.42899999999999999</v>
      </c>
      <c r="C2241">
        <v>26</v>
      </c>
      <c r="D2241">
        <v>44.105349319999995</v>
      </c>
      <c r="E2241">
        <v>0.3302340630660146</v>
      </c>
      <c r="F2241">
        <v>0.10905453640908851</v>
      </c>
      <c r="G2241">
        <v>0.34442005641588408</v>
      </c>
      <c r="H2241">
        <v>0.11862517526152078</v>
      </c>
    </row>
    <row r="2242" spans="1:8">
      <c r="A2242">
        <v>5908020</v>
      </c>
      <c r="B2242">
        <v>0.42399999999999999</v>
      </c>
      <c r="C2242">
        <v>21</v>
      </c>
      <c r="D2242">
        <v>44.623549319999995</v>
      </c>
      <c r="E2242">
        <v>0.33021999846668776</v>
      </c>
      <c r="F2242">
        <v>0.10904524738733927</v>
      </c>
      <c r="G2242">
        <v>0.34040591035324752</v>
      </c>
      <c r="H2242">
        <v>0.11587618380342318</v>
      </c>
    </row>
    <row r="2243" spans="1:8">
      <c r="A2243">
        <v>5911008</v>
      </c>
      <c r="B2243">
        <v>0.41799999999999998</v>
      </c>
      <c r="C2243">
        <v>15</v>
      </c>
      <c r="D2243">
        <v>45.245389319999994</v>
      </c>
      <c r="E2243">
        <v>0.3300837361823733</v>
      </c>
      <c r="F2243">
        <v>0.10895527289211461</v>
      </c>
      <c r="G2243">
        <v>0.33558893165888604</v>
      </c>
      <c r="H2243">
        <v>0.11261993105195248</v>
      </c>
    </row>
    <row r="2244" spans="1:8">
      <c r="A2244">
        <v>26010054</v>
      </c>
      <c r="B2244">
        <v>0.41799999999999998</v>
      </c>
      <c r="C2244">
        <v>15</v>
      </c>
      <c r="D2244">
        <v>45.245389319999994</v>
      </c>
      <c r="E2244">
        <v>0.3300837361823733</v>
      </c>
      <c r="F2244">
        <v>0.10895527289211461</v>
      </c>
      <c r="G2244">
        <v>0.33558893165888604</v>
      </c>
      <c r="H2244">
        <v>0.11261993105195248</v>
      </c>
    </row>
    <row r="2245" spans="1:8">
      <c r="A2245">
        <v>5910016</v>
      </c>
      <c r="B2245">
        <v>0.437</v>
      </c>
      <c r="C2245">
        <v>34</v>
      </c>
      <c r="D2245">
        <v>43.276229319999999</v>
      </c>
      <c r="E2245">
        <v>0.33006844513173572</v>
      </c>
      <c r="F2245">
        <v>0.10894517847168163</v>
      </c>
      <c r="G2245">
        <v>0.35084268464773544</v>
      </c>
      <c r="H2245">
        <v>0.12309058937083034</v>
      </c>
    </row>
    <row r="2246" spans="1:8">
      <c r="A2246">
        <v>5910031</v>
      </c>
      <c r="B2246">
        <v>0.45300000000000001</v>
      </c>
      <c r="C2246">
        <v>49</v>
      </c>
      <c r="D2246">
        <v>41.721629319999998</v>
      </c>
      <c r="E2246">
        <v>0.32986201317111302</v>
      </c>
      <c r="F2246">
        <v>0.10880894773329954</v>
      </c>
      <c r="G2246">
        <v>0.36368792046664966</v>
      </c>
      <c r="H2246">
        <v>0.1322689034933561</v>
      </c>
    </row>
    <row r="2247" spans="1:8">
      <c r="A2247">
        <v>5618008</v>
      </c>
      <c r="B2247">
        <v>0.442</v>
      </c>
      <c r="C2247">
        <v>39</v>
      </c>
      <c r="D2247">
        <v>42.758029319999999</v>
      </c>
      <c r="E2247">
        <v>0.32984735820883815</v>
      </c>
      <c r="F2247">
        <v>0.10879927971734958</v>
      </c>
      <c r="G2247">
        <v>0.35485682382722483</v>
      </c>
      <c r="H2247">
        <v>0.12592336541674609</v>
      </c>
    </row>
    <row r="2248" spans="1:8">
      <c r="A2248">
        <v>26010009</v>
      </c>
      <c r="B2248">
        <v>0.44400000000000001</v>
      </c>
      <c r="C2248">
        <v>41</v>
      </c>
      <c r="D2248">
        <v>42.550749319999994</v>
      </c>
      <c r="E2248">
        <v>0.32973359945705372</v>
      </c>
      <c r="F2248">
        <v>0.10872424661090474</v>
      </c>
      <c r="G2248">
        <v>0.3564624787440635</v>
      </c>
      <c r="H2248">
        <v>0.12706549875236192</v>
      </c>
    </row>
    <row r="2249" spans="1:8">
      <c r="A2249">
        <v>5911001</v>
      </c>
      <c r="B2249">
        <v>0.42799999999999999</v>
      </c>
      <c r="C2249">
        <v>26</v>
      </c>
      <c r="D2249">
        <v>44.105349319999995</v>
      </c>
      <c r="E2249">
        <v>0.32946430103011853</v>
      </c>
      <c r="F2249">
        <v>0.10854672565326456</v>
      </c>
      <c r="G2249">
        <v>0.34361722741221123</v>
      </c>
      <c r="H2249">
        <v>0.11807279897445529</v>
      </c>
    </row>
    <row r="2250" spans="1:8">
      <c r="A2250">
        <v>5611024</v>
      </c>
      <c r="B2250">
        <v>0.42899999999999999</v>
      </c>
      <c r="C2250">
        <v>27</v>
      </c>
      <c r="D2250">
        <v>44.001709319999996</v>
      </c>
      <c r="E2250">
        <v>0.32945806970412456</v>
      </c>
      <c r="F2250">
        <v>0.10854261969316779</v>
      </c>
      <c r="G2250">
        <v>0.34442005641588408</v>
      </c>
      <c r="H2250">
        <v>0.11862517526152078</v>
      </c>
    </row>
    <row r="2251" spans="1:8">
      <c r="A2251">
        <v>6110013</v>
      </c>
      <c r="B2251">
        <v>0.434</v>
      </c>
      <c r="C2251">
        <v>32</v>
      </c>
      <c r="D2251">
        <v>43.483509319999996</v>
      </c>
      <c r="E2251">
        <v>0.329372647322353</v>
      </c>
      <c r="F2251">
        <v>0.10848634080413513</v>
      </c>
      <c r="G2251">
        <v>0.34843419985561186</v>
      </c>
      <c r="H2251">
        <v>0.12140639162902046</v>
      </c>
    </row>
    <row r="2252" spans="1:8">
      <c r="A2252">
        <v>5909034</v>
      </c>
      <c r="B2252">
        <v>0.434</v>
      </c>
      <c r="C2252">
        <v>32</v>
      </c>
      <c r="D2252">
        <v>43.483509319999996</v>
      </c>
      <c r="E2252">
        <v>0.329372647322353</v>
      </c>
      <c r="F2252">
        <v>0.10848634080413513</v>
      </c>
      <c r="G2252">
        <v>0.34843419985561186</v>
      </c>
      <c r="H2252">
        <v>0.12140639162902046</v>
      </c>
    </row>
    <row r="2253" spans="1:8">
      <c r="A2253">
        <v>5723001</v>
      </c>
      <c r="B2253">
        <v>0.434</v>
      </c>
      <c r="C2253">
        <v>32</v>
      </c>
      <c r="D2253">
        <v>43.483509319999996</v>
      </c>
      <c r="E2253">
        <v>0.329372647322353</v>
      </c>
      <c r="F2253">
        <v>0.10848634080413513</v>
      </c>
      <c r="G2253">
        <v>0.34843419985561186</v>
      </c>
      <c r="H2253">
        <v>0.12140639162902046</v>
      </c>
    </row>
    <row r="2254" spans="1:8">
      <c r="A2254">
        <v>26014007</v>
      </c>
      <c r="B2254">
        <v>0.45</v>
      </c>
      <c r="C2254">
        <v>47</v>
      </c>
      <c r="D2254">
        <v>41.928909319999995</v>
      </c>
      <c r="E2254">
        <v>0.32930549817104493</v>
      </c>
      <c r="F2254">
        <v>0.10844211112568007</v>
      </c>
      <c r="G2254">
        <v>0.36127944088072139</v>
      </c>
      <c r="H2254">
        <v>0.13052283440308665</v>
      </c>
    </row>
    <row r="2255" spans="1:8">
      <c r="A2255">
        <v>5715014</v>
      </c>
      <c r="B2255">
        <v>0.41499999999999998</v>
      </c>
      <c r="C2255">
        <v>13</v>
      </c>
      <c r="D2255">
        <v>45.452669319999998</v>
      </c>
      <c r="E2255">
        <v>0.32921609576974059</v>
      </c>
      <c r="F2255">
        <v>0.10838323771387101</v>
      </c>
      <c r="G2255">
        <v>0.33318044092834959</v>
      </c>
      <c r="H2255">
        <v>0.11100920621720944</v>
      </c>
    </row>
    <row r="2256" spans="1:8">
      <c r="A2256">
        <v>6109022</v>
      </c>
      <c r="B2256">
        <v>0.441</v>
      </c>
      <c r="C2256">
        <v>39</v>
      </c>
      <c r="D2256">
        <v>42.758029319999999</v>
      </c>
      <c r="E2256">
        <v>0.32910111197092173</v>
      </c>
      <c r="F2256">
        <v>0.10830754190049717</v>
      </c>
      <c r="G2256">
        <v>0.35405399620653988</v>
      </c>
      <c r="H2256">
        <v>0.12535423222982056</v>
      </c>
    </row>
    <row r="2257" spans="1:8">
      <c r="A2257">
        <v>6111033</v>
      </c>
      <c r="B2257">
        <v>0.46700000000000003</v>
      </c>
      <c r="C2257">
        <v>62</v>
      </c>
      <c r="D2257">
        <v>40.374309319999995</v>
      </c>
      <c r="E2257">
        <v>0.32907473897072725</v>
      </c>
      <c r="F2257">
        <v>0.10829018382865228</v>
      </c>
      <c r="G2257">
        <v>0.37492747857744541</v>
      </c>
      <c r="H2257">
        <v>0.1405706141924408</v>
      </c>
    </row>
    <row r="2258" spans="1:8">
      <c r="A2258">
        <v>5908005</v>
      </c>
      <c r="B2258">
        <v>0.47399999999999998</v>
      </c>
      <c r="C2258">
        <v>68</v>
      </c>
      <c r="D2258">
        <v>39.752469319999996</v>
      </c>
      <c r="E2258">
        <v>0.3288628880832416</v>
      </c>
      <c r="F2258">
        <v>0.10815079915845069</v>
      </c>
      <c r="G2258">
        <v>0.38054724928039052</v>
      </c>
      <c r="H2258">
        <v>0.14481620893487168</v>
      </c>
    </row>
    <row r="2259" spans="1:8">
      <c r="A2259">
        <v>5607003</v>
      </c>
      <c r="B2259">
        <v>0.40799999999999997</v>
      </c>
      <c r="C2259">
        <v>6</v>
      </c>
      <c r="D2259">
        <v>46.178149319999996</v>
      </c>
      <c r="E2259">
        <v>0.3288292061769415</v>
      </c>
      <c r="F2259">
        <v>0.1081286468349575</v>
      </c>
      <c r="G2259">
        <v>0.32756062568293742</v>
      </c>
      <c r="H2259">
        <v>0.10729596349779745</v>
      </c>
    </row>
    <row r="2260" spans="1:8">
      <c r="A2260">
        <v>5612028</v>
      </c>
      <c r="B2260">
        <v>0.42599999999999999</v>
      </c>
      <c r="C2260">
        <v>25</v>
      </c>
      <c r="D2260">
        <v>44.208989320000001</v>
      </c>
      <c r="E2260">
        <v>0.3286953435927098</v>
      </c>
      <c r="F2260">
        <v>0.10804062889952955</v>
      </c>
      <c r="G2260">
        <v>0.34201156909109476</v>
      </c>
      <c r="H2260">
        <v>0.11697191339215268</v>
      </c>
    </row>
    <row r="2261" spans="1:8">
      <c r="A2261">
        <v>26010021</v>
      </c>
      <c r="B2261">
        <v>0.42699999999999999</v>
      </c>
      <c r="C2261">
        <v>26</v>
      </c>
      <c r="D2261">
        <v>44.105349319999995</v>
      </c>
      <c r="E2261">
        <v>0.32869453889386196</v>
      </c>
      <c r="F2261">
        <v>0.10804009989864853</v>
      </c>
      <c r="G2261">
        <v>0.34281439830386662</v>
      </c>
      <c r="H2261">
        <v>0.1175217116844421</v>
      </c>
    </row>
    <row r="2262" spans="1:8">
      <c r="A2262">
        <v>26012028</v>
      </c>
      <c r="B2262">
        <v>0.41899999999999998</v>
      </c>
      <c r="C2262">
        <v>18</v>
      </c>
      <c r="D2262">
        <v>44.934469319999998</v>
      </c>
      <c r="E2262">
        <v>0.32859968033764658</v>
      </c>
      <c r="F2262">
        <v>0.10797774991800352</v>
      </c>
      <c r="G2262">
        <v>0.33639176169827179</v>
      </c>
      <c r="H2262">
        <v>0.11315941733846688</v>
      </c>
    </row>
    <row r="2263" spans="1:8">
      <c r="A2263">
        <v>5608002</v>
      </c>
      <c r="B2263">
        <v>0.41199999999999998</v>
      </c>
      <c r="C2263">
        <v>11</v>
      </c>
      <c r="D2263">
        <v>45.659949319999996</v>
      </c>
      <c r="E2263">
        <v>0.3283267487130957</v>
      </c>
      <c r="F2263">
        <v>0.10779845392051228</v>
      </c>
      <c r="G2263">
        <v>0.33077194928438008</v>
      </c>
      <c r="H2263">
        <v>0.10941008243338851</v>
      </c>
    </row>
    <row r="2264" spans="1:8">
      <c r="A2264">
        <v>5608004</v>
      </c>
      <c r="B2264">
        <v>0.442</v>
      </c>
      <c r="C2264">
        <v>41</v>
      </c>
      <c r="D2264">
        <v>42.550749319999994</v>
      </c>
      <c r="E2264">
        <v>0.3282483425035575</v>
      </c>
      <c r="F2264">
        <v>0.10774697435633279</v>
      </c>
      <c r="G2264">
        <v>0.35485682382722483</v>
      </c>
      <c r="H2264">
        <v>0.12592336541674609</v>
      </c>
    </row>
    <row r="2265" spans="1:8">
      <c r="A2265">
        <v>6110031</v>
      </c>
      <c r="B2265">
        <v>0.46800000000000003</v>
      </c>
      <c r="C2265">
        <v>64</v>
      </c>
      <c r="D2265">
        <v>40.167029319999997</v>
      </c>
      <c r="E2265">
        <v>0.32808630672590361</v>
      </c>
      <c r="F2265">
        <v>0.10764062466104371</v>
      </c>
      <c r="G2265">
        <v>0.37573030330816526</v>
      </c>
      <c r="H2265">
        <v>0.14117326082404585</v>
      </c>
    </row>
    <row r="2266" spans="1:8">
      <c r="A2266">
        <v>6108029</v>
      </c>
      <c r="B2266">
        <v>0.43099999999999999</v>
      </c>
      <c r="C2266">
        <v>31</v>
      </c>
      <c r="D2266">
        <v>43.587149319999995</v>
      </c>
      <c r="E2266">
        <v>0.32787553194337643</v>
      </c>
      <c r="F2266">
        <v>0.10750236444715205</v>
      </c>
      <c r="G2266">
        <v>0.34602571410823613</v>
      </c>
      <c r="H2266">
        <v>0.11973379482411477</v>
      </c>
    </row>
    <row r="2267" spans="1:8" ht="12" customHeight="1">
      <c r="A2267">
        <v>5604018</v>
      </c>
      <c r="B2267">
        <v>0.41799999999999998</v>
      </c>
      <c r="C2267">
        <v>18</v>
      </c>
      <c r="D2267">
        <v>44.934469319999998</v>
      </c>
      <c r="E2267">
        <v>0.32781544682082153</v>
      </c>
      <c r="F2267">
        <v>0.10746296717433487</v>
      </c>
      <c r="G2267">
        <v>0.33558893165888604</v>
      </c>
      <c r="H2267">
        <v>0.11261993105195248</v>
      </c>
    </row>
    <row r="2268" spans="1:8">
      <c r="A2268">
        <v>5606014</v>
      </c>
      <c r="B2268">
        <v>0.41599999999999998</v>
      </c>
      <c r="C2268">
        <v>16</v>
      </c>
      <c r="D2268">
        <v>45.141749319999995</v>
      </c>
      <c r="E2268">
        <v>0.32775193715021816</v>
      </c>
      <c r="F2268">
        <v>0.10742133230572055</v>
      </c>
      <c r="G2268">
        <v>0.33398327127368038</v>
      </c>
      <c r="H2268">
        <v>0.11154482549066878</v>
      </c>
    </row>
    <row r="2269" spans="1:8">
      <c r="A2269">
        <v>5612006</v>
      </c>
      <c r="B2269">
        <v>0.40899999999999997</v>
      </c>
      <c r="C2269">
        <v>9</v>
      </c>
      <c r="D2269">
        <v>45.86722932</v>
      </c>
      <c r="E2269">
        <v>0.32741569500667461</v>
      </c>
      <c r="F2269">
        <v>0.10720103733670377</v>
      </c>
      <c r="G2269">
        <v>0.32836345673358042</v>
      </c>
      <c r="H2269">
        <v>0.10782255971802594</v>
      </c>
    </row>
    <row r="2270" spans="1:8">
      <c r="A2270">
        <v>5717013</v>
      </c>
      <c r="B2270">
        <v>0.47799999999999998</v>
      </c>
      <c r="C2270">
        <v>73</v>
      </c>
      <c r="D2270">
        <v>39.234269319999996</v>
      </c>
      <c r="E2270">
        <v>0.32731491478552821</v>
      </c>
      <c r="F2270">
        <v>0.10713505344105759</v>
      </c>
      <c r="G2270">
        <v>0.38375854428004164</v>
      </c>
      <c r="H2270">
        <v>0.14727062030793667</v>
      </c>
    </row>
    <row r="2271" spans="1:8">
      <c r="A2271">
        <v>6108043</v>
      </c>
      <c r="B2271">
        <v>0.42499999999999999</v>
      </c>
      <c r="C2271">
        <v>26</v>
      </c>
      <c r="D2271">
        <v>44.105349319999995</v>
      </c>
      <c r="E2271">
        <v>0.32715501432120503</v>
      </c>
      <c r="F2271">
        <v>0.10703040339550787</v>
      </c>
      <c r="G2271">
        <v>0.34120873977414024</v>
      </c>
      <c r="H2271">
        <v>0.11642340409825695</v>
      </c>
    </row>
    <row r="2272" spans="1:8">
      <c r="A2272">
        <v>6110047</v>
      </c>
      <c r="B2272">
        <v>0.42099999999999999</v>
      </c>
      <c r="C2272">
        <v>22</v>
      </c>
      <c r="D2272">
        <v>44.519909319999996</v>
      </c>
      <c r="E2272">
        <v>0.3271220555263239</v>
      </c>
      <c r="F2272">
        <v>0.10700883921176733</v>
      </c>
      <c r="G2272">
        <v>0.33799742146938633</v>
      </c>
      <c r="H2272">
        <v>0.11424225691995397</v>
      </c>
    </row>
    <row r="2273" spans="1:8">
      <c r="A2273">
        <v>26012008</v>
      </c>
      <c r="B2273">
        <v>0.40400000000000003</v>
      </c>
      <c r="C2273">
        <v>4</v>
      </c>
      <c r="D2273">
        <v>46.38542932</v>
      </c>
      <c r="E2273">
        <v>0.32706699027475206</v>
      </c>
      <c r="F2273">
        <v>0.10697281612738475</v>
      </c>
      <c r="G2273">
        <v>0.32434930048500399</v>
      </c>
      <c r="H2273">
        <v>0.10520246872511141</v>
      </c>
    </row>
    <row r="2274" spans="1:8">
      <c r="A2274">
        <v>5909007</v>
      </c>
      <c r="B2274">
        <v>0.437</v>
      </c>
      <c r="C2274">
        <v>38</v>
      </c>
      <c r="D2274">
        <v>42.861669319999997</v>
      </c>
      <c r="E2274">
        <v>0.32690658984157123</v>
      </c>
      <c r="F2274">
        <v>0.10686791848184528</v>
      </c>
      <c r="G2274">
        <v>0.35084268464773544</v>
      </c>
      <c r="H2274">
        <v>0.12309058937083034</v>
      </c>
    </row>
    <row r="2275" spans="1:8">
      <c r="A2275">
        <v>5607009</v>
      </c>
      <c r="B2275">
        <v>0.41299999999999998</v>
      </c>
      <c r="C2275">
        <v>14</v>
      </c>
      <c r="D2275">
        <v>45.34902932</v>
      </c>
      <c r="E2275">
        <v>0.32688248732553898</v>
      </c>
      <c r="F2275">
        <v>0.10685216052013115</v>
      </c>
      <c r="G2275">
        <v>0.33157477993345486</v>
      </c>
      <c r="H2275">
        <v>0.10994183468791902</v>
      </c>
    </row>
    <row r="2276" spans="1:8">
      <c r="A2276">
        <v>6111017</v>
      </c>
      <c r="B2276">
        <v>0.439</v>
      </c>
      <c r="C2276">
        <v>40</v>
      </c>
      <c r="D2276">
        <v>42.65438932</v>
      </c>
      <c r="E2276">
        <v>0.3268145377592595</v>
      </c>
      <c r="F2276">
        <v>0.10680774209079846</v>
      </c>
      <c r="G2276">
        <v>0.35244834064186148</v>
      </c>
      <c r="H2276">
        <v>0.12421983282120162</v>
      </c>
    </row>
    <row r="2277" spans="1:8">
      <c r="A2277">
        <v>5609007</v>
      </c>
      <c r="B2277">
        <v>0.41099999999999998</v>
      </c>
      <c r="C2277">
        <v>12</v>
      </c>
      <c r="D2277">
        <v>45.556309319999997</v>
      </c>
      <c r="E2277">
        <v>0.32678641804364211</v>
      </c>
      <c r="F2277">
        <v>0.10678936301779403</v>
      </c>
      <c r="G2277">
        <v>0.32996911853454636</v>
      </c>
      <c r="H2277">
        <v>0.10887961918646551</v>
      </c>
    </row>
    <row r="2278" spans="1:8">
      <c r="A2278">
        <v>26012049</v>
      </c>
      <c r="B2278">
        <v>0.45100000000000001</v>
      </c>
      <c r="C2278">
        <v>51</v>
      </c>
      <c r="D2278">
        <v>41.514349319999994</v>
      </c>
      <c r="E2278">
        <v>0.32677412470417971</v>
      </c>
      <c r="F2278">
        <v>0.10678132857618279</v>
      </c>
      <c r="G2278">
        <v>0.36208226751974221</v>
      </c>
      <c r="H2278">
        <v>0.13110356845223817</v>
      </c>
    </row>
    <row r="2279" spans="1:8">
      <c r="A2279">
        <v>26016028</v>
      </c>
      <c r="B2279">
        <v>0.442</v>
      </c>
      <c r="C2279">
        <v>43</v>
      </c>
      <c r="D2279">
        <v>42.343469319999997</v>
      </c>
      <c r="E2279">
        <v>0.32664932679827691</v>
      </c>
      <c r="F2279">
        <v>0.1066997826977675</v>
      </c>
      <c r="G2279">
        <v>0.35485682382722483</v>
      </c>
      <c r="H2279">
        <v>0.12592336541674609</v>
      </c>
    </row>
    <row r="2280" spans="1:8">
      <c r="A2280">
        <v>5610019</v>
      </c>
      <c r="B2280">
        <v>0.41899999999999998</v>
      </c>
      <c r="C2280">
        <v>21</v>
      </c>
      <c r="D2280">
        <v>44.623549319999995</v>
      </c>
      <c r="E2280">
        <v>0.32632596454314167</v>
      </c>
      <c r="F2280">
        <v>0.10648863513501175</v>
      </c>
      <c r="G2280">
        <v>0.33639176169827179</v>
      </c>
      <c r="H2280">
        <v>0.11315941733846688</v>
      </c>
    </row>
    <row r="2281" spans="1:8">
      <c r="A2281">
        <v>26011019</v>
      </c>
      <c r="B2281">
        <v>0.44700000000000001</v>
      </c>
      <c r="C2281">
        <v>48</v>
      </c>
      <c r="D2281">
        <v>41.825269319999997</v>
      </c>
      <c r="E2281">
        <v>0.32630162099685694</v>
      </c>
      <c r="F2281">
        <v>0.10647274786517648</v>
      </c>
      <c r="G2281">
        <v>0.35887096030432497</v>
      </c>
      <c r="H2281">
        <v>0.1287883661497484</v>
      </c>
    </row>
    <row r="2282" spans="1:8">
      <c r="A2282">
        <v>5617003</v>
      </c>
      <c r="B2282">
        <v>0.41699999999999998</v>
      </c>
      <c r="C2282">
        <v>19</v>
      </c>
      <c r="D2282">
        <v>44.830829319999999</v>
      </c>
      <c r="E2282">
        <v>0.32627692556150228</v>
      </c>
      <c r="F2282">
        <v>0.10645663215386611</v>
      </c>
      <c r="G2282">
        <v>0.334786101517274</v>
      </c>
      <c r="H2282">
        <v>0.1120817337691345</v>
      </c>
    </row>
    <row r="2283" spans="1:8">
      <c r="A2283">
        <v>5909004</v>
      </c>
      <c r="B2283">
        <v>0.41499999999999998</v>
      </c>
      <c r="C2283">
        <v>17</v>
      </c>
      <c r="D2283">
        <v>45.038109319999997</v>
      </c>
      <c r="E2283">
        <v>0.32621341569166978</v>
      </c>
      <c r="F2283">
        <v>0.10641519257722615</v>
      </c>
      <c r="G2283">
        <v>0.33318044092834959</v>
      </c>
      <c r="H2283">
        <v>0.11100920621720944</v>
      </c>
    </row>
    <row r="2284" spans="1:8">
      <c r="A2284">
        <v>5912025</v>
      </c>
      <c r="B2284">
        <v>0.41399999999999998</v>
      </c>
      <c r="C2284">
        <v>16</v>
      </c>
      <c r="D2284">
        <v>45.141749319999995</v>
      </c>
      <c r="E2284">
        <v>0.32617623417255787</v>
      </c>
      <c r="F2284">
        <v>0.1063909357389913</v>
      </c>
      <c r="G2284">
        <v>0.33237761048152625</v>
      </c>
      <c r="H2284">
        <v>0.11047487594940919</v>
      </c>
    </row>
    <row r="2285" spans="1:8">
      <c r="A2285">
        <v>26010054</v>
      </c>
      <c r="B2285">
        <v>0.41299999999999998</v>
      </c>
      <c r="C2285">
        <v>15</v>
      </c>
      <c r="D2285">
        <v>45.245389319999994</v>
      </c>
      <c r="E2285">
        <v>0.32613543493005409</v>
      </c>
      <c r="F2285">
        <v>0.10636432191701554</v>
      </c>
      <c r="G2285">
        <v>0.33157477993345486</v>
      </c>
      <c r="H2285">
        <v>0.10994183468791902</v>
      </c>
    </row>
    <row r="2286" spans="1:8">
      <c r="A2286">
        <v>5912041</v>
      </c>
      <c r="B2286">
        <v>0.41199999999999998</v>
      </c>
      <c r="C2286">
        <v>14</v>
      </c>
      <c r="D2286">
        <v>45.34902932</v>
      </c>
      <c r="E2286">
        <v>0.32609101796371531</v>
      </c>
      <c r="F2286">
        <v>0.10633535199661211</v>
      </c>
      <c r="G2286">
        <v>0.33077194928438008</v>
      </c>
      <c r="H2286">
        <v>0.10941008243338851</v>
      </c>
    </row>
    <row r="2287" spans="1:8">
      <c r="A2287">
        <v>26011031</v>
      </c>
      <c r="B2287">
        <v>0.46200000000000002</v>
      </c>
      <c r="C2287">
        <v>62</v>
      </c>
      <c r="D2287">
        <v>40.374309319999995</v>
      </c>
      <c r="E2287">
        <v>0.32555153160097589</v>
      </c>
      <c r="F2287">
        <v>0.1059837997277412</v>
      </c>
      <c r="G2287">
        <v>0.3709133532155961</v>
      </c>
      <c r="H2287">
        <v>0.13757671559363754</v>
      </c>
    </row>
    <row r="2288" spans="1:8">
      <c r="A2288">
        <v>5908029</v>
      </c>
      <c r="B2288">
        <v>0.41599999999999998</v>
      </c>
      <c r="C2288">
        <v>19</v>
      </c>
      <c r="D2288">
        <v>44.830829319999999</v>
      </c>
      <c r="E2288">
        <v>0.32549450065664404</v>
      </c>
      <c r="F2288">
        <v>0.10594666995771805</v>
      </c>
      <c r="G2288">
        <v>0.33398327127368038</v>
      </c>
      <c r="H2288">
        <v>0.11154482549066878</v>
      </c>
    </row>
    <row r="2289" spans="1:8">
      <c r="A2289">
        <v>5614039</v>
      </c>
      <c r="B2289">
        <v>0.41299999999999998</v>
      </c>
      <c r="C2289">
        <v>16</v>
      </c>
      <c r="D2289">
        <v>45.141749319999995</v>
      </c>
      <c r="E2289">
        <v>0.3253883825345692</v>
      </c>
      <c r="F2289">
        <v>0.10587759948846313</v>
      </c>
      <c r="G2289">
        <v>0.33157477993345486</v>
      </c>
      <c r="H2289">
        <v>0.10994183468791902</v>
      </c>
    </row>
    <row r="2290" spans="1:8">
      <c r="A2290">
        <v>26010003</v>
      </c>
      <c r="B2290">
        <v>0.40799999999999997</v>
      </c>
      <c r="C2290">
        <v>11</v>
      </c>
      <c r="D2290">
        <v>45.659949319999996</v>
      </c>
      <c r="E2290">
        <v>0.32513916451979152</v>
      </c>
      <c r="F2290">
        <v>0.10571547630462806</v>
      </c>
      <c r="G2290">
        <v>0.32756062568293742</v>
      </c>
      <c r="H2290">
        <v>0.10729596349779745</v>
      </c>
    </row>
    <row r="2291" spans="1:8">
      <c r="A2291">
        <v>5616001</v>
      </c>
      <c r="B2291">
        <v>0.40600000000000003</v>
      </c>
      <c r="C2291">
        <v>9</v>
      </c>
      <c r="D2291">
        <v>45.86722932</v>
      </c>
      <c r="E2291">
        <v>0.32501415323637123</v>
      </c>
      <c r="F2291">
        <v>0.1056341998039554</v>
      </c>
      <c r="G2291">
        <v>0.3259549632825538</v>
      </c>
      <c r="H2291">
        <v>0.10624663808853099</v>
      </c>
    </row>
    <row r="2292" spans="1:8">
      <c r="A2292">
        <v>26010053</v>
      </c>
      <c r="B2292">
        <v>0.42099999999999999</v>
      </c>
      <c r="C2292">
        <v>25</v>
      </c>
      <c r="D2292">
        <v>44.208989320000001</v>
      </c>
      <c r="E2292">
        <v>0.32483748686799219</v>
      </c>
      <c r="F2292">
        <v>0.105519392874713</v>
      </c>
      <c r="G2292">
        <v>0.33799742146938633</v>
      </c>
      <c r="H2292">
        <v>0.11424225691995397</v>
      </c>
    </row>
    <row r="2293" spans="1:8">
      <c r="A2293">
        <v>5908022</v>
      </c>
      <c r="B2293">
        <v>0.42</v>
      </c>
      <c r="C2293">
        <v>24</v>
      </c>
      <c r="D2293">
        <v>44.312629319999999</v>
      </c>
      <c r="E2293">
        <v>0.32482562930084352</v>
      </c>
      <c r="F2293">
        <v>0.10551168945068902</v>
      </c>
      <c r="G2293">
        <v>0.33719459163518672</v>
      </c>
      <c r="H2293">
        <v>0.11370019262802034</v>
      </c>
    </row>
    <row r="2294" spans="1:8">
      <c r="A2294">
        <v>5719010</v>
      </c>
      <c r="B2294">
        <v>0.42799999999999999</v>
      </c>
      <c r="C2294">
        <v>32</v>
      </c>
      <c r="D2294">
        <v>43.483509319999996</v>
      </c>
      <c r="E2294">
        <v>0.32481919371068357</v>
      </c>
      <c r="F2294">
        <v>0.10550750860285858</v>
      </c>
      <c r="G2294">
        <v>0.34361722741221123</v>
      </c>
      <c r="H2294">
        <v>0.11807279897445529</v>
      </c>
    </row>
    <row r="2295" spans="1:8">
      <c r="A2295">
        <v>5616035</v>
      </c>
      <c r="B2295">
        <v>0.41699999999999998</v>
      </c>
      <c r="C2295">
        <v>21</v>
      </c>
      <c r="D2295">
        <v>44.623549319999995</v>
      </c>
      <c r="E2295">
        <v>0.32476835027623047</v>
      </c>
      <c r="F2295">
        <v>0.10547448134114433</v>
      </c>
      <c r="G2295">
        <v>0.334786101517274</v>
      </c>
      <c r="H2295">
        <v>0.1120817337691345</v>
      </c>
    </row>
    <row r="2296" spans="1:8">
      <c r="A2296">
        <v>6109006</v>
      </c>
      <c r="B2296">
        <v>0.43099999999999999</v>
      </c>
      <c r="C2296">
        <v>35</v>
      </c>
      <c r="D2296">
        <v>43.17258932</v>
      </c>
      <c r="E2296">
        <v>0.32475708802944803</v>
      </c>
      <c r="F2296">
        <v>0.10546716622536666</v>
      </c>
      <c r="G2296">
        <v>0.34602571410823613</v>
      </c>
      <c r="H2296">
        <v>0.11973379482411477</v>
      </c>
    </row>
    <row r="2297" spans="1:8">
      <c r="A2297">
        <v>5912016</v>
      </c>
      <c r="B2297">
        <v>0.46200000000000002</v>
      </c>
      <c r="C2297">
        <v>63</v>
      </c>
      <c r="D2297">
        <v>40.270669319999996</v>
      </c>
      <c r="E2297">
        <v>0.32471584768951361</v>
      </c>
      <c r="F2297">
        <v>0.1054403817407194</v>
      </c>
      <c r="G2297">
        <v>0.3709133532155961</v>
      </c>
      <c r="H2297">
        <v>0.13757671559363754</v>
      </c>
    </row>
    <row r="2298" spans="1:8">
      <c r="A2298">
        <v>26017013</v>
      </c>
      <c r="B2298">
        <v>0.40699999999999997</v>
      </c>
      <c r="C2298">
        <v>11</v>
      </c>
      <c r="D2298">
        <v>45.659949319999996</v>
      </c>
      <c r="E2298">
        <v>0.32434226822325096</v>
      </c>
      <c r="F2298">
        <v>0.10519790695620328</v>
      </c>
      <c r="G2298">
        <v>0.32675779453251363</v>
      </c>
      <c r="H2298">
        <v>0.1067706562877524</v>
      </c>
    </row>
    <row r="2299" spans="1:8">
      <c r="A2299">
        <v>5610013</v>
      </c>
      <c r="B2299">
        <v>0.42499999999999999</v>
      </c>
      <c r="C2299">
        <v>30</v>
      </c>
      <c r="D2299">
        <v>43.69078932</v>
      </c>
      <c r="E2299">
        <v>0.32407998181771008</v>
      </c>
      <c r="F2299">
        <v>0.1050278346149673</v>
      </c>
      <c r="G2299">
        <v>0.34120873977414024</v>
      </c>
      <c r="H2299">
        <v>0.11642340409825695</v>
      </c>
    </row>
    <row r="2300" spans="1:8">
      <c r="A2300">
        <v>5716007</v>
      </c>
      <c r="B2300">
        <v>0.47199999999999998</v>
      </c>
      <c r="C2300">
        <v>72</v>
      </c>
      <c r="D2300">
        <v>39.337909319999994</v>
      </c>
      <c r="E2300">
        <v>0.32406022480478941</v>
      </c>
      <c r="F2300">
        <v>0.10501502930053065</v>
      </c>
      <c r="G2300">
        <v>0.37894160108405867</v>
      </c>
      <c r="H2300">
        <v>0.14359673703214984</v>
      </c>
    </row>
    <row r="2301" spans="1:8">
      <c r="A2301">
        <v>5908028</v>
      </c>
      <c r="B2301">
        <v>0.41899999999999998</v>
      </c>
      <c r="C2301">
        <v>24</v>
      </c>
      <c r="D2301">
        <v>44.312629319999999</v>
      </c>
      <c r="E2301">
        <v>0.32405224874863675</v>
      </c>
      <c r="F2301">
        <v>0.10500985991904835</v>
      </c>
      <c r="G2301">
        <v>0.33639176169827179</v>
      </c>
      <c r="H2301">
        <v>0.11315941733846688</v>
      </c>
    </row>
    <row r="2302" spans="1:8">
      <c r="A2302">
        <v>5613026</v>
      </c>
      <c r="B2302">
        <v>0.40200000000000002</v>
      </c>
      <c r="C2302">
        <v>6</v>
      </c>
      <c r="D2302">
        <v>46.178149319999996</v>
      </c>
      <c r="E2302">
        <v>0.32399356249915606</v>
      </c>
      <c r="F2302">
        <v>0.10497182854089454</v>
      </c>
      <c r="G2302">
        <v>0.32274363729224437</v>
      </c>
      <c r="H2302">
        <v>0.1041634554126278</v>
      </c>
    </row>
    <row r="2303" spans="1:8">
      <c r="A2303">
        <v>5910011</v>
      </c>
      <c r="B2303">
        <v>0.41299999999999998</v>
      </c>
      <c r="C2303">
        <v>18</v>
      </c>
      <c r="D2303">
        <v>44.934469319999998</v>
      </c>
      <c r="E2303">
        <v>0.32389427774359952</v>
      </c>
      <c r="F2303">
        <v>0.10490750315504799</v>
      </c>
      <c r="G2303">
        <v>0.33157477993345486</v>
      </c>
      <c r="H2303">
        <v>0.10994183468791902</v>
      </c>
    </row>
    <row r="2304" spans="1:8">
      <c r="A2304">
        <v>5615023</v>
      </c>
      <c r="B2304">
        <v>0.437</v>
      </c>
      <c r="C2304">
        <v>42</v>
      </c>
      <c r="D2304">
        <v>42.447109319999996</v>
      </c>
      <c r="E2304">
        <v>0.32374473455140679</v>
      </c>
      <c r="F2304">
        <v>0.10481065314976085</v>
      </c>
      <c r="G2304">
        <v>0.35084268464773544</v>
      </c>
      <c r="H2304">
        <v>0.12309058937083034</v>
      </c>
    </row>
    <row r="2305" spans="1:8">
      <c r="A2305">
        <v>26012044</v>
      </c>
      <c r="B2305">
        <v>0.40899999999999997</v>
      </c>
      <c r="C2305">
        <v>14</v>
      </c>
      <c r="D2305">
        <v>45.34902932</v>
      </c>
      <c r="E2305">
        <v>0.32371660928321067</v>
      </c>
      <c r="F2305">
        <v>0.10479244312581887</v>
      </c>
      <c r="G2305">
        <v>0.32836345673358042</v>
      </c>
      <c r="H2305">
        <v>0.10782255971802594</v>
      </c>
    </row>
    <row r="2306" spans="1:8">
      <c r="A2306">
        <v>5613040</v>
      </c>
      <c r="B2306">
        <v>0.42099999999999999</v>
      </c>
      <c r="C2306">
        <v>27</v>
      </c>
      <c r="D2306">
        <v>44.001709319999996</v>
      </c>
      <c r="E2306">
        <v>0.32331444109577095</v>
      </c>
      <c r="F2306">
        <v>0.10453222782107074</v>
      </c>
      <c r="G2306">
        <v>0.33799742146938633</v>
      </c>
      <c r="H2306">
        <v>0.11424225691995397</v>
      </c>
    </row>
    <row r="2307" spans="1:8">
      <c r="A2307">
        <v>5910029</v>
      </c>
      <c r="B2307">
        <v>0.42699999999999999</v>
      </c>
      <c r="C2307">
        <v>33</v>
      </c>
      <c r="D2307">
        <v>43.379869319999997</v>
      </c>
      <c r="E2307">
        <v>0.32328790868339485</v>
      </c>
      <c r="F2307">
        <v>0.10451507190088305</v>
      </c>
      <c r="G2307">
        <v>0.34281439830386662</v>
      </c>
      <c r="H2307">
        <v>0.1175217116844421</v>
      </c>
    </row>
    <row r="2308" spans="1:8">
      <c r="A2308">
        <v>5610017</v>
      </c>
      <c r="B2308">
        <v>0.432</v>
      </c>
      <c r="C2308">
        <v>38</v>
      </c>
      <c r="D2308">
        <v>42.861669319999997</v>
      </c>
      <c r="E2308">
        <v>0.32316631113212796</v>
      </c>
      <c r="F2308">
        <v>0.10443646465074734</v>
      </c>
      <c r="G2308">
        <v>0.34682854279642622</v>
      </c>
      <c r="H2308">
        <v>0.12029003809829246</v>
      </c>
    </row>
    <row r="2309" spans="1:8">
      <c r="A2309">
        <v>5908029</v>
      </c>
      <c r="B2309">
        <v>0.41299999999999998</v>
      </c>
      <c r="C2309">
        <v>19</v>
      </c>
      <c r="D2309">
        <v>44.830829319999999</v>
      </c>
      <c r="E2309">
        <v>0.32314722534811469</v>
      </c>
      <c r="F2309">
        <v>0.10442412925018521</v>
      </c>
      <c r="G2309">
        <v>0.33157477993345486</v>
      </c>
      <c r="H2309">
        <v>0.10994183468791902</v>
      </c>
    </row>
    <row r="2310" spans="1:8">
      <c r="A2310">
        <v>5909004</v>
      </c>
      <c r="B2310">
        <v>0.41099999999999998</v>
      </c>
      <c r="C2310">
        <v>17</v>
      </c>
      <c r="D2310">
        <v>45.038109319999997</v>
      </c>
      <c r="E2310">
        <v>0.32306924419093336</v>
      </c>
      <c r="F2310">
        <v>0.10437373654210093</v>
      </c>
      <c r="G2310">
        <v>0.32996911853454636</v>
      </c>
      <c r="H2310">
        <v>0.10887961918646551</v>
      </c>
    </row>
    <row r="2311" spans="1:8">
      <c r="A2311">
        <v>5608005</v>
      </c>
      <c r="B2311">
        <v>0.41099999999999998</v>
      </c>
      <c r="C2311">
        <v>17</v>
      </c>
      <c r="D2311">
        <v>45.038109319999997</v>
      </c>
      <c r="E2311">
        <v>0.32306924419093336</v>
      </c>
      <c r="F2311">
        <v>0.10437373654210093</v>
      </c>
      <c r="G2311">
        <v>0.32996911853454636</v>
      </c>
      <c r="H2311">
        <v>0.10887961918646551</v>
      </c>
    </row>
    <row r="2312" spans="1:8">
      <c r="A2312">
        <v>5912025</v>
      </c>
      <c r="B2312">
        <v>0.41</v>
      </c>
      <c r="C2312">
        <v>16</v>
      </c>
      <c r="D2312">
        <v>45.141749319999995</v>
      </c>
      <c r="E2312">
        <v>0.32302482702684959</v>
      </c>
      <c r="F2312">
        <v>0.1043450388757261</v>
      </c>
      <c r="G2312">
        <v>0.32916628768419831</v>
      </c>
      <c r="H2312">
        <v>0.1083504449477964</v>
      </c>
    </row>
    <row r="2313" spans="1:8">
      <c r="A2313">
        <v>26016002</v>
      </c>
      <c r="B2313">
        <v>0.44800000000000001</v>
      </c>
      <c r="C2313">
        <v>53</v>
      </c>
      <c r="D2313">
        <v>41.307069319999997</v>
      </c>
      <c r="E2313">
        <v>0.32297978398832972</v>
      </c>
      <c r="F2313">
        <v>0.10431594086514813</v>
      </c>
      <c r="G2313">
        <v>0.35967378727276816</v>
      </c>
      <c r="H2313">
        <v>0.1293652332511365</v>
      </c>
    </row>
    <row r="2314" spans="1:8">
      <c r="A2314">
        <v>5616012</v>
      </c>
      <c r="B2314">
        <v>0.39800000000000002</v>
      </c>
      <c r="C2314">
        <v>3</v>
      </c>
      <c r="D2314">
        <v>46.489069319999999</v>
      </c>
      <c r="E2314">
        <v>0.32292955862972922</v>
      </c>
      <c r="F2314">
        <v>0.10428349983679172</v>
      </c>
      <c r="G2314">
        <v>0.31953230972892155</v>
      </c>
      <c r="H2314">
        <v>0.10210089696069945</v>
      </c>
    </row>
    <row r="2315" spans="1:8">
      <c r="A2315">
        <v>6108095</v>
      </c>
      <c r="B2315">
        <v>0.46400000000000002</v>
      </c>
      <c r="C2315">
        <v>67</v>
      </c>
      <c r="D2315">
        <v>39.856109319999995</v>
      </c>
      <c r="E2315">
        <v>0.32276430728880096</v>
      </c>
      <c r="F2315">
        <v>0.10417679805961953</v>
      </c>
      <c r="G2315">
        <v>0.37251900370100766</v>
      </c>
      <c r="H2315">
        <v>0.13877040811839136</v>
      </c>
    </row>
    <row r="2316" spans="1:8">
      <c r="A2316">
        <v>5613013</v>
      </c>
      <c r="B2316">
        <v>0.43</v>
      </c>
      <c r="C2316">
        <v>37</v>
      </c>
      <c r="D2316">
        <v>42.965309319999996</v>
      </c>
      <c r="E2316">
        <v>0.32244800112796551</v>
      </c>
      <c r="F2316">
        <v>0.10397271343142045</v>
      </c>
      <c r="G2316">
        <v>0.34522288531464052</v>
      </c>
      <c r="H2316">
        <v>0.11917884054496544</v>
      </c>
    </row>
    <row r="2317" spans="1:8">
      <c r="A2317">
        <v>5618017</v>
      </c>
      <c r="B2317">
        <v>0.40899999999999997</v>
      </c>
      <c r="C2317">
        <v>16</v>
      </c>
      <c r="D2317">
        <v>45.141749319999995</v>
      </c>
      <c r="E2317">
        <v>0.32223697499382503</v>
      </c>
      <c r="F2317">
        <v>0.10383666805317102</v>
      </c>
      <c r="G2317">
        <v>0.32836345673358042</v>
      </c>
      <c r="H2317">
        <v>0.10782255971802594</v>
      </c>
    </row>
    <row r="2318" spans="1:8">
      <c r="A2318">
        <v>5719008</v>
      </c>
      <c r="B2318">
        <v>0.443</v>
      </c>
      <c r="C2318">
        <v>50</v>
      </c>
      <c r="D2318">
        <v>41.61798932</v>
      </c>
      <c r="E2318">
        <v>0.32177912110902851</v>
      </c>
      <c r="F2318">
        <v>0.10354180278169883</v>
      </c>
      <c r="G2318">
        <v>0.3556596513398142</v>
      </c>
      <c r="H2318">
        <v>0.1264937875911582</v>
      </c>
    </row>
    <row r="2319" spans="1:8">
      <c r="A2319">
        <v>26012022</v>
      </c>
      <c r="B2319">
        <v>0.42599999999999999</v>
      </c>
      <c r="C2319">
        <v>34</v>
      </c>
      <c r="D2319">
        <v>43.276229319999999</v>
      </c>
      <c r="E2319">
        <v>0.32176024117563568</v>
      </c>
      <c r="F2319">
        <v>0.10352965280140324</v>
      </c>
      <c r="G2319">
        <v>0.34201156909109476</v>
      </c>
      <c r="H2319">
        <v>0.11697191339215268</v>
      </c>
    </row>
    <row r="2320" spans="1:8">
      <c r="A2320">
        <v>5611026</v>
      </c>
      <c r="B2320">
        <v>0.41599999999999998</v>
      </c>
      <c r="C2320">
        <v>24</v>
      </c>
      <c r="D2320">
        <v>44.312629319999999</v>
      </c>
      <c r="E2320">
        <v>0.32173210650068701</v>
      </c>
      <c r="F2320">
        <v>0.10351154835336941</v>
      </c>
      <c r="G2320">
        <v>0.33398327127368038</v>
      </c>
      <c r="H2320">
        <v>0.11154482549066878</v>
      </c>
    </row>
    <row r="2321" spans="1:8">
      <c r="A2321">
        <v>5610031</v>
      </c>
      <c r="B2321">
        <v>0.41599999999999998</v>
      </c>
      <c r="C2321">
        <v>24</v>
      </c>
      <c r="D2321">
        <v>44.312629319999999</v>
      </c>
      <c r="E2321">
        <v>0.32173210650068701</v>
      </c>
      <c r="F2321">
        <v>0.10351154835336941</v>
      </c>
      <c r="G2321">
        <v>0.33398327127368038</v>
      </c>
      <c r="H2321">
        <v>0.11154482549066878</v>
      </c>
    </row>
    <row r="2322" spans="1:8">
      <c r="A2322">
        <v>5609023</v>
      </c>
      <c r="B2322">
        <v>0.41599999999999998</v>
      </c>
      <c r="C2322">
        <v>24</v>
      </c>
      <c r="D2322">
        <v>44.312629319999999</v>
      </c>
      <c r="E2322">
        <v>0.32173210650068701</v>
      </c>
      <c r="F2322">
        <v>0.10351154835336941</v>
      </c>
      <c r="G2322">
        <v>0.33398327127368038</v>
      </c>
      <c r="H2322">
        <v>0.11154482549066878</v>
      </c>
    </row>
    <row r="2323" spans="1:8">
      <c r="A2323">
        <v>5616035</v>
      </c>
      <c r="B2323">
        <v>0.41299999999999998</v>
      </c>
      <c r="C2323">
        <v>21</v>
      </c>
      <c r="D2323">
        <v>44.623549319999995</v>
      </c>
      <c r="E2323">
        <v>0.32165312055714496</v>
      </c>
      <c r="F2323">
        <v>0.10346072996414922</v>
      </c>
      <c r="G2323">
        <v>0.33157477993345486</v>
      </c>
      <c r="H2323">
        <v>0.10994183468791902</v>
      </c>
    </row>
    <row r="2324" spans="1:8">
      <c r="A2324">
        <v>5612043</v>
      </c>
      <c r="B2324">
        <v>0.41</v>
      </c>
      <c r="C2324">
        <v>18</v>
      </c>
      <c r="D2324">
        <v>44.934469319999998</v>
      </c>
      <c r="E2324">
        <v>0.3215415751113892</v>
      </c>
      <c r="F2324">
        <v>0.10338898452511314</v>
      </c>
      <c r="G2324">
        <v>0.32916628768419831</v>
      </c>
      <c r="H2324">
        <v>0.1083504449477964</v>
      </c>
    </row>
    <row r="2325" spans="1:8">
      <c r="A2325">
        <v>5911023</v>
      </c>
      <c r="B2325">
        <v>0.40899999999999997</v>
      </c>
      <c r="C2325">
        <v>17</v>
      </c>
      <c r="D2325">
        <v>45.038109319999997</v>
      </c>
      <c r="E2325">
        <v>0.3214971578491323</v>
      </c>
      <c r="F2325">
        <v>0.10336042250506988</v>
      </c>
      <c r="G2325">
        <v>0.32836345673358042</v>
      </c>
      <c r="H2325">
        <v>0.10782255971802594</v>
      </c>
    </row>
    <row r="2326" spans="1:8">
      <c r="A2326">
        <v>6108032</v>
      </c>
      <c r="B2326">
        <v>0.436</v>
      </c>
      <c r="C2326">
        <v>44</v>
      </c>
      <c r="D2326">
        <v>42.239829319999998</v>
      </c>
      <c r="E2326">
        <v>0.32142660420315372</v>
      </c>
      <c r="F2326">
        <v>0.10331506188957083</v>
      </c>
      <c r="G2326">
        <v>0.35003985649024094</v>
      </c>
      <c r="H2326">
        <v>0.12252790113170847</v>
      </c>
    </row>
    <row r="2327" spans="1:8" ht="12" customHeight="1">
      <c r="A2327">
        <v>5618005</v>
      </c>
      <c r="B2327">
        <v>0.40600000000000003</v>
      </c>
      <c r="C2327">
        <v>14</v>
      </c>
      <c r="D2327">
        <v>45.34902932</v>
      </c>
      <c r="E2327">
        <v>0.3213421997152186</v>
      </c>
      <c r="F2327">
        <v>0.10326080931781544</v>
      </c>
      <c r="G2327">
        <v>0.3259549632825538</v>
      </c>
      <c r="H2327">
        <v>0.10624663808853099</v>
      </c>
    </row>
    <row r="2328" spans="1:8">
      <c r="A2328">
        <v>5610033</v>
      </c>
      <c r="B2328">
        <v>0.40600000000000003</v>
      </c>
      <c r="C2328">
        <v>14</v>
      </c>
      <c r="D2328">
        <v>45.34902932</v>
      </c>
      <c r="E2328">
        <v>0.3213421997152186</v>
      </c>
      <c r="F2328">
        <v>0.10326080931781544</v>
      </c>
      <c r="G2328">
        <v>0.3259549632825538</v>
      </c>
      <c r="H2328">
        <v>0.10624663808853099</v>
      </c>
    </row>
    <row r="2329" spans="1:8">
      <c r="A2329">
        <v>26010046</v>
      </c>
      <c r="B2329">
        <v>0.40600000000000003</v>
      </c>
      <c r="C2329">
        <v>14</v>
      </c>
      <c r="D2329">
        <v>45.34902932</v>
      </c>
      <c r="E2329">
        <v>0.3213421997152186</v>
      </c>
      <c r="F2329">
        <v>0.10326080931781544</v>
      </c>
      <c r="G2329">
        <v>0.3259549632825538</v>
      </c>
      <c r="H2329">
        <v>0.10624663808853099</v>
      </c>
    </row>
    <row r="2330" spans="1:8">
      <c r="A2330">
        <v>5908027</v>
      </c>
      <c r="B2330">
        <v>0.45700000000000002</v>
      </c>
      <c r="C2330">
        <v>63</v>
      </c>
      <c r="D2330">
        <v>40.270669319999996</v>
      </c>
      <c r="E2330">
        <v>0.32120168184587705</v>
      </c>
      <c r="F2330">
        <v>0.10317052042062003</v>
      </c>
      <c r="G2330">
        <v>0.36689922502907996</v>
      </c>
      <c r="H2330">
        <v>0.13461504132693944</v>
      </c>
    </row>
    <row r="2331" spans="1:8">
      <c r="A2331">
        <v>5915001</v>
      </c>
      <c r="B2331">
        <v>0.45100000000000001</v>
      </c>
      <c r="C2331">
        <v>58</v>
      </c>
      <c r="D2331">
        <v>40.788869319999996</v>
      </c>
      <c r="E2331">
        <v>0.32106361506417491</v>
      </c>
      <c r="F2331">
        <v>0.10308184491807669</v>
      </c>
      <c r="G2331">
        <v>0.36208226751974221</v>
      </c>
      <c r="H2331">
        <v>0.13110356845223817</v>
      </c>
    </row>
    <row r="2332" spans="1:8">
      <c r="A2332">
        <v>26012034</v>
      </c>
      <c r="B2332">
        <v>0.42099999999999999</v>
      </c>
      <c r="C2332">
        <v>30</v>
      </c>
      <c r="D2332">
        <v>43.69078932</v>
      </c>
      <c r="E2332">
        <v>0.32102987243743925</v>
      </c>
      <c r="F2332">
        <v>0.10306017899719852</v>
      </c>
      <c r="G2332">
        <v>0.33799742146938633</v>
      </c>
      <c r="H2332">
        <v>0.11424225691995397</v>
      </c>
    </row>
    <row r="2333" spans="1:8">
      <c r="A2333">
        <v>26011027</v>
      </c>
      <c r="B2333">
        <v>0.41799999999999998</v>
      </c>
      <c r="C2333">
        <v>27</v>
      </c>
      <c r="D2333">
        <v>44.001709319999996</v>
      </c>
      <c r="E2333">
        <v>0.32101057873616629</v>
      </c>
      <c r="F2333">
        <v>0.10304779166052841</v>
      </c>
      <c r="G2333">
        <v>0.33558893165888604</v>
      </c>
      <c r="H2333">
        <v>0.11261993105195248</v>
      </c>
    </row>
    <row r="2334" spans="1:8">
      <c r="A2334">
        <v>26019004</v>
      </c>
      <c r="B2334">
        <v>0.443</v>
      </c>
      <c r="C2334">
        <v>51</v>
      </c>
      <c r="D2334">
        <v>41.514349319999994</v>
      </c>
      <c r="E2334">
        <v>0.32097780445109675</v>
      </c>
      <c r="F2334">
        <v>0.10302675095024651</v>
      </c>
      <c r="G2334">
        <v>0.3556596513398142</v>
      </c>
      <c r="H2334">
        <v>0.1264937875911582</v>
      </c>
    </row>
    <row r="2335" spans="1:8">
      <c r="A2335">
        <v>5609013</v>
      </c>
      <c r="B2335">
        <v>0.42699999999999999</v>
      </c>
      <c r="C2335">
        <v>36</v>
      </c>
      <c r="D2335">
        <v>43.068949319999994</v>
      </c>
      <c r="E2335">
        <v>0.32097078145033747</v>
      </c>
      <c r="F2335">
        <v>0.1030222425448403</v>
      </c>
      <c r="G2335">
        <v>0.34281439830386662</v>
      </c>
      <c r="H2335">
        <v>0.1175217116844421</v>
      </c>
    </row>
    <row r="2336" spans="1:8">
      <c r="A2336">
        <v>6110024</v>
      </c>
      <c r="B2336">
        <v>0.435</v>
      </c>
      <c r="C2336">
        <v>44</v>
      </c>
      <c r="D2336">
        <v>42.239829319999998</v>
      </c>
      <c r="E2336">
        <v>0.32068940140207081</v>
      </c>
      <c r="F2336">
        <v>0.1028416921716185</v>
      </c>
      <c r="G2336">
        <v>0.3492370282261183</v>
      </c>
      <c r="H2336">
        <v>0.12196650188421054</v>
      </c>
    </row>
    <row r="2337" spans="1:8">
      <c r="A2337">
        <v>5911027</v>
      </c>
      <c r="B2337">
        <v>0.40699999999999997</v>
      </c>
      <c r="C2337">
        <v>16</v>
      </c>
      <c r="D2337">
        <v>45.141749319999995</v>
      </c>
      <c r="E2337">
        <v>0.32066127063353905</v>
      </c>
      <c r="F2337">
        <v>0.10282365048431577</v>
      </c>
      <c r="G2337">
        <v>0.32675779453251363</v>
      </c>
      <c r="H2337">
        <v>0.1067706562877524</v>
      </c>
    </row>
    <row r="2338" spans="1:8">
      <c r="A2338">
        <v>26010003</v>
      </c>
      <c r="B2338">
        <v>0.40200000000000002</v>
      </c>
      <c r="C2338">
        <v>11</v>
      </c>
      <c r="D2338">
        <v>45.659949319999996</v>
      </c>
      <c r="E2338">
        <v>0.32035778526339864</v>
      </c>
      <c r="F2338">
        <v>0.10262911057886984</v>
      </c>
      <c r="G2338">
        <v>0.32274363729224437</v>
      </c>
      <c r="H2338">
        <v>0.1041634554126278</v>
      </c>
    </row>
    <row r="2339" spans="1:8">
      <c r="A2339">
        <v>5612033</v>
      </c>
      <c r="B2339">
        <v>0.42299999999999999</v>
      </c>
      <c r="C2339">
        <v>33</v>
      </c>
      <c r="D2339">
        <v>43.379869319999997</v>
      </c>
      <c r="E2339">
        <v>0.32025950580471141</v>
      </c>
      <c r="F2339">
        <v>0.10256615105827797</v>
      </c>
      <c r="G2339">
        <v>0.33960308082866131</v>
      </c>
      <c r="H2339">
        <v>0.11533025250831827</v>
      </c>
    </row>
    <row r="2340" spans="1:8">
      <c r="A2340">
        <v>26013013</v>
      </c>
      <c r="B2340">
        <v>0.436</v>
      </c>
      <c r="C2340">
        <v>46</v>
      </c>
      <c r="D2340">
        <v>42.032549319999994</v>
      </c>
      <c r="E2340">
        <v>0.31984929417156027</v>
      </c>
      <c r="F2340">
        <v>0.1023035709820453</v>
      </c>
      <c r="G2340">
        <v>0.35003985649024094</v>
      </c>
      <c r="H2340">
        <v>0.12252790113170847</v>
      </c>
    </row>
    <row r="2341" spans="1:8">
      <c r="A2341">
        <v>5911025</v>
      </c>
      <c r="B2341">
        <v>0.40200000000000002</v>
      </c>
      <c r="C2341">
        <v>12</v>
      </c>
      <c r="D2341">
        <v>45.556309319999997</v>
      </c>
      <c r="E2341">
        <v>0.31963062981624718</v>
      </c>
      <c r="F2341">
        <v>0.10216373951673084</v>
      </c>
      <c r="G2341">
        <v>0.32274363729224437</v>
      </c>
      <c r="H2341">
        <v>0.1041634554126278</v>
      </c>
    </row>
    <row r="2342" spans="1:8">
      <c r="A2342">
        <v>5716019</v>
      </c>
      <c r="B2342">
        <v>0.42599999999999999</v>
      </c>
      <c r="C2342">
        <v>37</v>
      </c>
      <c r="D2342">
        <v>42.965309319999996</v>
      </c>
      <c r="E2342">
        <v>0.31944854036994424</v>
      </c>
      <c r="F2342">
        <v>0.1020473699444879</v>
      </c>
      <c r="G2342">
        <v>0.34201156909109476</v>
      </c>
      <c r="H2342">
        <v>0.11697191339215268</v>
      </c>
    </row>
    <row r="2343" spans="1:8">
      <c r="A2343">
        <v>26016030</v>
      </c>
      <c r="B2343">
        <v>0.43</v>
      </c>
      <c r="C2343">
        <v>41</v>
      </c>
      <c r="D2343">
        <v>42.550749319999994</v>
      </c>
      <c r="E2343">
        <v>0.31933679244674729</v>
      </c>
      <c r="F2343">
        <v>0.10197598701017696</v>
      </c>
      <c r="G2343">
        <v>0.34522288531464052</v>
      </c>
      <c r="H2343">
        <v>0.11917884054496544</v>
      </c>
    </row>
    <row r="2344" spans="1:8">
      <c r="A2344">
        <v>26019001</v>
      </c>
      <c r="B2344">
        <v>0.44600000000000001</v>
      </c>
      <c r="C2344">
        <v>56</v>
      </c>
      <c r="D2344">
        <v>40.996149320000001</v>
      </c>
      <c r="E2344">
        <v>0.31911770992369237</v>
      </c>
      <c r="F2344">
        <v>0.10183611278694187</v>
      </c>
      <c r="G2344">
        <v>0.35806813322656345</v>
      </c>
      <c r="H2344">
        <v>0.128212788032356</v>
      </c>
    </row>
    <row r="2345" spans="1:8">
      <c r="A2345">
        <v>5609013</v>
      </c>
      <c r="B2345">
        <v>0.42399999999999999</v>
      </c>
      <c r="C2345">
        <v>36</v>
      </c>
      <c r="D2345">
        <v>43.068949319999994</v>
      </c>
      <c r="E2345">
        <v>0.31871575872244517</v>
      </c>
      <c r="F2345">
        <v>0.10157973485802389</v>
      </c>
      <c r="G2345">
        <v>0.34040591035324752</v>
      </c>
      <c r="H2345">
        <v>0.11587618380342318</v>
      </c>
    </row>
    <row r="2346" spans="1:8">
      <c r="A2346">
        <v>26018009</v>
      </c>
      <c r="B2346">
        <v>0.41399999999999998</v>
      </c>
      <c r="C2346">
        <v>26</v>
      </c>
      <c r="D2346">
        <v>44.105349319999995</v>
      </c>
      <c r="E2346">
        <v>0.3186876220964045</v>
      </c>
      <c r="F2346">
        <v>0.10156180047746073</v>
      </c>
      <c r="G2346">
        <v>0.33237761048152625</v>
      </c>
      <c r="H2346">
        <v>0.11047487594940919</v>
      </c>
    </row>
    <row r="2347" spans="1:8" ht="12" customHeight="1">
      <c r="A2347">
        <v>5606006</v>
      </c>
      <c r="B2347">
        <v>0.4128</v>
      </c>
      <c r="C2347">
        <v>25</v>
      </c>
      <c r="D2347">
        <v>44.208989320000001</v>
      </c>
      <c r="E2347">
        <v>0.31851059649778674</v>
      </c>
      <c r="F2347">
        <v>0.10144900008137592</v>
      </c>
      <c r="G2347">
        <v>0.33141421381171238</v>
      </c>
      <c r="H2347">
        <v>0.10983538111643541</v>
      </c>
    </row>
    <row r="2348" spans="1:8">
      <c r="A2348">
        <v>5612017</v>
      </c>
      <c r="B2348">
        <v>0.40500000000000003</v>
      </c>
      <c r="C2348">
        <v>17</v>
      </c>
      <c r="D2348">
        <v>45.038109319999997</v>
      </c>
      <c r="E2348">
        <v>0.31835298399224216</v>
      </c>
      <c r="F2348">
        <v>0.10134862241676479</v>
      </c>
      <c r="G2348">
        <v>0.32515213193330245</v>
      </c>
      <c r="H2348">
        <v>0.10572390890077173</v>
      </c>
    </row>
    <row r="2349" spans="1:8">
      <c r="A2349">
        <v>5912007</v>
      </c>
      <c r="B2349">
        <v>0.41699999999999998</v>
      </c>
      <c r="C2349">
        <v>30</v>
      </c>
      <c r="D2349">
        <v>43.69078932</v>
      </c>
      <c r="E2349">
        <v>0.31797976149250767</v>
      </c>
      <c r="F2349">
        <v>0.10111112871883207</v>
      </c>
      <c r="G2349">
        <v>0.334786101517274</v>
      </c>
      <c r="H2349">
        <v>0.1120817337691345</v>
      </c>
    </row>
    <row r="2350" spans="1:8">
      <c r="A2350">
        <v>5609014</v>
      </c>
      <c r="B2350">
        <v>0.39900000000000002</v>
      </c>
      <c r="C2350">
        <v>11</v>
      </c>
      <c r="D2350">
        <v>45.659949319999996</v>
      </c>
      <c r="E2350">
        <v>0.31796709431450654</v>
      </c>
      <c r="F2350">
        <v>0.1011030730668103</v>
      </c>
      <c r="G2350">
        <v>0.32033514176636635</v>
      </c>
      <c r="H2350">
        <v>0.10261460305047802</v>
      </c>
    </row>
    <row r="2351" spans="1:8">
      <c r="A2351">
        <v>26019001</v>
      </c>
      <c r="B2351">
        <v>0.44400000000000001</v>
      </c>
      <c r="C2351">
        <v>56</v>
      </c>
      <c r="D2351">
        <v>40.996149320000001</v>
      </c>
      <c r="E2351">
        <v>0.31768671751236854</v>
      </c>
      <c r="F2351">
        <v>0.10092485048378345</v>
      </c>
      <c r="G2351">
        <v>0.3564624787440635</v>
      </c>
      <c r="H2351">
        <v>0.12706549875236192</v>
      </c>
    </row>
    <row r="2352" spans="1:8">
      <c r="A2352">
        <v>5912031</v>
      </c>
      <c r="B2352">
        <v>0.433</v>
      </c>
      <c r="C2352">
        <v>46</v>
      </c>
      <c r="D2352">
        <v>42.032549319999994</v>
      </c>
      <c r="E2352">
        <v>0.31764853831881823</v>
      </c>
      <c r="F2352">
        <v>0.10090059389608173</v>
      </c>
      <c r="G2352">
        <v>0.34763137137896633</v>
      </c>
      <c r="H2352">
        <v>0.12084757036682081</v>
      </c>
    </row>
    <row r="2353" spans="1:8">
      <c r="A2353">
        <v>26018007</v>
      </c>
      <c r="B2353">
        <v>0.40300000000000002</v>
      </c>
      <c r="C2353">
        <v>16</v>
      </c>
      <c r="D2353">
        <v>45.141749319999995</v>
      </c>
      <c r="E2353">
        <v>0.3175098607427389</v>
      </c>
      <c r="F2353">
        <v>0.10081251166887345</v>
      </c>
      <c r="G2353">
        <v>0.32354646893790318</v>
      </c>
      <c r="H2353">
        <v>0.10468231756218555</v>
      </c>
    </row>
    <row r="2354" spans="1:8">
      <c r="A2354">
        <v>26018007</v>
      </c>
      <c r="B2354">
        <v>0.40300000000000002</v>
      </c>
      <c r="C2354">
        <v>16</v>
      </c>
      <c r="D2354">
        <v>45.141749319999995</v>
      </c>
      <c r="E2354">
        <v>0.3175098607427389</v>
      </c>
      <c r="F2354">
        <v>0.10081251166887345</v>
      </c>
      <c r="G2354">
        <v>0.32354646893790318</v>
      </c>
      <c r="H2354">
        <v>0.10468231756218555</v>
      </c>
    </row>
    <row r="2355" spans="1:8">
      <c r="A2355">
        <v>5911028</v>
      </c>
      <c r="B2355">
        <v>0.436</v>
      </c>
      <c r="C2355">
        <v>49</v>
      </c>
      <c r="D2355">
        <v>41.721629319999998</v>
      </c>
      <c r="E2355">
        <v>0.31748332912417021</v>
      </c>
      <c r="F2355">
        <v>0.10079566427176619</v>
      </c>
      <c r="G2355">
        <v>0.35003985649024094</v>
      </c>
      <c r="H2355">
        <v>0.12252790113170847</v>
      </c>
    </row>
    <row r="2356" spans="1:8">
      <c r="A2356">
        <v>5716017</v>
      </c>
      <c r="B2356">
        <v>0.4</v>
      </c>
      <c r="C2356">
        <v>13</v>
      </c>
      <c r="D2356">
        <v>45.452669319999998</v>
      </c>
      <c r="E2356">
        <v>0.31731691576009108</v>
      </c>
      <c r="F2356">
        <v>0.10069002502749674</v>
      </c>
      <c r="G2356">
        <v>0.32113797370623143</v>
      </c>
      <c r="H2356">
        <v>0.10312959815614418</v>
      </c>
    </row>
    <row r="2357" spans="1:8">
      <c r="A2357">
        <v>5916013</v>
      </c>
      <c r="B2357">
        <v>0.42699999999999999</v>
      </c>
      <c r="C2357">
        <v>41</v>
      </c>
      <c r="D2357">
        <v>42.550749319999994</v>
      </c>
      <c r="E2357">
        <v>0.31710890272857523</v>
      </c>
      <c r="F2357">
        <v>0.10055805618972098</v>
      </c>
      <c r="G2357">
        <v>0.34281439830386662</v>
      </c>
      <c r="H2357">
        <v>0.1175217116844421</v>
      </c>
    </row>
    <row r="2358" spans="1:8">
      <c r="A2358">
        <v>6110003</v>
      </c>
      <c r="B2358">
        <v>0.45900000000000002</v>
      </c>
      <c r="C2358">
        <v>70</v>
      </c>
      <c r="D2358">
        <v>39.545189319999999</v>
      </c>
      <c r="E2358">
        <v>0.31679554591520287</v>
      </c>
      <c r="F2358">
        <v>0.10035941791171141</v>
      </c>
      <c r="G2358">
        <v>0.36850487664068998</v>
      </c>
      <c r="H2358">
        <v>0.13579584410797013</v>
      </c>
    </row>
    <row r="2359" spans="1:8">
      <c r="A2359">
        <v>5618016</v>
      </c>
      <c r="B2359">
        <v>0.41099999999999998</v>
      </c>
      <c r="C2359">
        <v>26</v>
      </c>
      <c r="D2359">
        <v>44.105349319999995</v>
      </c>
      <c r="E2359">
        <v>0.31637833125605763</v>
      </c>
      <c r="F2359">
        <v>0.10009524848836773</v>
      </c>
      <c r="G2359">
        <v>0.32996911853454636</v>
      </c>
      <c r="H2359">
        <v>0.10887961918646551</v>
      </c>
    </row>
    <row r="2360" spans="1:8">
      <c r="A2360">
        <v>26010067</v>
      </c>
      <c r="B2360">
        <v>0.42799999999999999</v>
      </c>
      <c r="C2360">
        <v>43</v>
      </c>
      <c r="D2360">
        <v>42.343469319999997</v>
      </c>
      <c r="E2360">
        <v>0.31630316362505279</v>
      </c>
      <c r="F2360">
        <v>0.10004769131921691</v>
      </c>
      <c r="G2360">
        <v>0.34361722741221123</v>
      </c>
      <c r="H2360">
        <v>0.11807279897445529</v>
      </c>
    </row>
    <row r="2361" spans="1:8">
      <c r="A2361">
        <v>5910023</v>
      </c>
      <c r="B2361">
        <v>0.432</v>
      </c>
      <c r="C2361">
        <v>47</v>
      </c>
      <c r="D2361">
        <v>41.928909319999995</v>
      </c>
      <c r="E2361">
        <v>0.31613353305432806</v>
      </c>
      <c r="F2361">
        <v>9.9940410721411937E-2</v>
      </c>
      <c r="G2361">
        <v>0.34682854279642622</v>
      </c>
      <c r="H2361">
        <v>0.12029003809829246</v>
      </c>
    </row>
    <row r="2362" spans="1:8">
      <c r="A2362">
        <v>5716017</v>
      </c>
      <c r="B2362">
        <v>0.39800000000000002</v>
      </c>
      <c r="C2362">
        <v>13</v>
      </c>
      <c r="D2362">
        <v>45.452669319999998</v>
      </c>
      <c r="E2362">
        <v>0.31573035676444544</v>
      </c>
      <c r="F2362">
        <v>9.9685658182603998E-2</v>
      </c>
      <c r="G2362">
        <v>0.31953230972892155</v>
      </c>
      <c r="H2362">
        <v>0.10210089696069945</v>
      </c>
    </row>
    <row r="2363" spans="1:8">
      <c r="A2363">
        <v>6109006</v>
      </c>
      <c r="B2363">
        <v>0.41899999999999998</v>
      </c>
      <c r="C2363">
        <v>35</v>
      </c>
      <c r="D2363">
        <v>43.17258932</v>
      </c>
      <c r="E2363">
        <v>0.31571529083545202</v>
      </c>
      <c r="F2363">
        <v>9.9676144867314062E-2</v>
      </c>
      <c r="G2363">
        <v>0.33639176169827179</v>
      </c>
      <c r="H2363">
        <v>0.11315941733846688</v>
      </c>
    </row>
    <row r="2364" spans="1:8">
      <c r="A2364">
        <v>5616033</v>
      </c>
      <c r="B2364">
        <v>0.42599999999999999</v>
      </c>
      <c r="C2364">
        <v>42</v>
      </c>
      <c r="D2364">
        <v>42.447109319999996</v>
      </c>
      <c r="E2364">
        <v>0.31559570569379197</v>
      </c>
      <c r="F2364">
        <v>9.9600649452362564E-2</v>
      </c>
      <c r="G2364">
        <v>0.34201156909109476</v>
      </c>
      <c r="H2364">
        <v>0.11697191339215268</v>
      </c>
    </row>
    <row r="2365" spans="1:8">
      <c r="A2365">
        <v>5617003</v>
      </c>
      <c r="B2365">
        <v>0.40300000000000002</v>
      </c>
      <c r="C2365">
        <v>19</v>
      </c>
      <c r="D2365">
        <v>44.830829319999999</v>
      </c>
      <c r="E2365">
        <v>0.31532296795747433</v>
      </c>
      <c r="F2365">
        <v>9.9428574121510391E-2</v>
      </c>
      <c r="G2365">
        <v>0.32354646893790318</v>
      </c>
      <c r="H2365">
        <v>0.10468231756218555</v>
      </c>
    </row>
    <row r="2366" spans="1:8">
      <c r="A2366">
        <v>5609020</v>
      </c>
      <c r="B2366">
        <v>0.39300000000000002</v>
      </c>
      <c r="C2366">
        <v>8</v>
      </c>
      <c r="D2366">
        <v>45.970869319999998</v>
      </c>
      <c r="E2366">
        <v>0.31531833812556009</v>
      </c>
      <c r="F2366">
        <v>9.9425654358265045E-2</v>
      </c>
      <c r="G2366">
        <v>0.31551814808656237</v>
      </c>
      <c r="H2366">
        <v>9.9551701771973894E-2</v>
      </c>
    </row>
    <row r="2367" spans="1:8">
      <c r="A2367">
        <v>6108005</v>
      </c>
      <c r="B2367">
        <v>0.435</v>
      </c>
      <c r="C2367">
        <v>51</v>
      </c>
      <c r="D2367">
        <v>41.514349319999994</v>
      </c>
      <c r="E2367">
        <v>0.31518147794038637</v>
      </c>
      <c r="F2367">
        <v>9.9339364036686265E-2</v>
      </c>
      <c r="G2367">
        <v>0.3492370282261183</v>
      </c>
      <c r="H2367">
        <v>0.12196650188421054</v>
      </c>
    </row>
    <row r="2368" spans="1:8" ht="12" customHeight="1">
      <c r="A2368">
        <v>5618005</v>
      </c>
      <c r="B2368">
        <v>0.39800000000000002</v>
      </c>
      <c r="C2368">
        <v>14</v>
      </c>
      <c r="D2368">
        <v>45.34902932</v>
      </c>
      <c r="E2368">
        <v>0.31501043657791705</v>
      </c>
      <c r="F2368">
        <v>9.9231575153009899E-2</v>
      </c>
      <c r="G2368">
        <v>0.31953230972892155</v>
      </c>
      <c r="H2368">
        <v>0.10210089696069945</v>
      </c>
    </row>
    <row r="2369" spans="1:8">
      <c r="A2369">
        <v>26011058</v>
      </c>
      <c r="B2369">
        <v>0.42</v>
      </c>
      <c r="C2369">
        <v>37</v>
      </c>
      <c r="D2369">
        <v>42.965309319999996</v>
      </c>
      <c r="E2369">
        <v>0.31494934631819305</v>
      </c>
      <c r="F2369">
        <v>9.9193090746257095E-2</v>
      </c>
      <c r="G2369">
        <v>0.33719459163518672</v>
      </c>
      <c r="H2369">
        <v>0.11370019262802034</v>
      </c>
    </row>
    <row r="2370" spans="1:8">
      <c r="A2370">
        <v>6108015</v>
      </c>
      <c r="B2370">
        <v>0.42099999999999999</v>
      </c>
      <c r="C2370">
        <v>38</v>
      </c>
      <c r="D2370">
        <v>42.861669319999997</v>
      </c>
      <c r="E2370">
        <v>0.31493768934855448</v>
      </c>
      <c r="F2370">
        <v>9.9185748172206614E-2</v>
      </c>
      <c r="G2370">
        <v>0.33799742146938633</v>
      </c>
      <c r="H2370">
        <v>0.11424225691995397</v>
      </c>
    </row>
    <row r="2371" spans="1:8">
      <c r="A2371">
        <v>6111017</v>
      </c>
      <c r="B2371">
        <v>0.42299999999999999</v>
      </c>
      <c r="C2371">
        <v>40</v>
      </c>
      <c r="D2371">
        <v>42.65438932</v>
      </c>
      <c r="E2371">
        <v>0.31490352225950319</v>
      </c>
      <c r="F2371">
        <v>9.9164228331441423E-2</v>
      </c>
      <c r="G2371">
        <v>0.33960308082866131</v>
      </c>
      <c r="H2371">
        <v>0.11533025250831827</v>
      </c>
    </row>
    <row r="2372" spans="1:8">
      <c r="A2372">
        <v>5721003</v>
      </c>
      <c r="B2372">
        <v>0.42399999999999999</v>
      </c>
      <c r="C2372">
        <v>41</v>
      </c>
      <c r="D2372">
        <v>42.550749319999994</v>
      </c>
      <c r="E2372">
        <v>0.31488101214103098</v>
      </c>
      <c r="F2372">
        <v>9.9150051806960099E-2</v>
      </c>
      <c r="G2372">
        <v>0.34040591035324752</v>
      </c>
      <c r="H2372">
        <v>0.11587618380342318</v>
      </c>
    </row>
    <row r="2373" spans="1:8">
      <c r="A2373">
        <v>5606009</v>
      </c>
      <c r="B2373">
        <v>0.39600000000000002</v>
      </c>
      <c r="C2373">
        <v>13</v>
      </c>
      <c r="D2373">
        <v>45.452669319999998</v>
      </c>
      <c r="E2373">
        <v>0.31414379738409193</v>
      </c>
      <c r="F2373">
        <v>9.8686325434897401E-2</v>
      </c>
      <c r="G2373">
        <v>0.31792664536227133</v>
      </c>
      <c r="H2373">
        <v>0.10107735183130745</v>
      </c>
    </row>
    <row r="2374" spans="1:8">
      <c r="A2374">
        <v>5909023</v>
      </c>
      <c r="B2374">
        <v>0.39500000000000002</v>
      </c>
      <c r="C2374">
        <v>12</v>
      </c>
      <c r="D2374">
        <v>45.556309319999997</v>
      </c>
      <c r="E2374">
        <v>0.31406501128901027</v>
      </c>
      <c r="F2374">
        <v>9.863683131596615E-2</v>
      </c>
      <c r="G2374">
        <v>0.31712381303355491</v>
      </c>
      <c r="H2374">
        <v>0.1005675127929411</v>
      </c>
    </row>
    <row r="2375" spans="1:8">
      <c r="A2375">
        <v>5610008</v>
      </c>
      <c r="B2375">
        <v>0.39500000000000002</v>
      </c>
      <c r="C2375">
        <v>12</v>
      </c>
      <c r="D2375">
        <v>45.556309319999997</v>
      </c>
      <c r="E2375">
        <v>0.31406501128901027</v>
      </c>
      <c r="F2375">
        <v>9.863683131596615E-2</v>
      </c>
      <c r="G2375">
        <v>0.31712381303355491</v>
      </c>
      <c r="H2375">
        <v>0.1005675127929411</v>
      </c>
    </row>
    <row r="2376" spans="1:8">
      <c r="A2376">
        <v>6109072</v>
      </c>
      <c r="B2376">
        <v>0.40300000000000002</v>
      </c>
      <c r="C2376">
        <v>21</v>
      </c>
      <c r="D2376">
        <v>44.623549319999995</v>
      </c>
      <c r="E2376">
        <v>0.31386503943396454</v>
      </c>
      <c r="F2376">
        <v>9.8511262978884115E-2</v>
      </c>
      <c r="G2376">
        <v>0.32354646893790318</v>
      </c>
      <c r="H2376">
        <v>0.10468231756218555</v>
      </c>
    </row>
    <row r="2377" spans="1:8">
      <c r="A2377">
        <v>5612017</v>
      </c>
      <c r="B2377">
        <v>0.39900000000000002</v>
      </c>
      <c r="C2377">
        <v>17</v>
      </c>
      <c r="D2377">
        <v>45.038109319999997</v>
      </c>
      <c r="E2377">
        <v>0.31363672030241968</v>
      </c>
      <c r="F2377">
        <v>9.8367992322058229E-2</v>
      </c>
      <c r="G2377">
        <v>0.32033514176636635</v>
      </c>
      <c r="H2377">
        <v>0.10261460305047802</v>
      </c>
    </row>
    <row r="2378" spans="1:8">
      <c r="A2378">
        <v>5911014</v>
      </c>
      <c r="B2378">
        <v>0.44500000000000001</v>
      </c>
      <c r="C2378">
        <v>62</v>
      </c>
      <c r="D2378">
        <v>40.374309319999995</v>
      </c>
      <c r="E2378">
        <v>0.31357260815983573</v>
      </c>
      <c r="F2378">
        <v>9.8327780588161884E-2</v>
      </c>
      <c r="G2378">
        <v>0.35726530603972806</v>
      </c>
      <c r="H2378">
        <v>0.12763849889966056</v>
      </c>
    </row>
    <row r="2379" spans="1:8">
      <c r="A2379">
        <v>5910016</v>
      </c>
      <c r="B2379">
        <v>0.41499999999999998</v>
      </c>
      <c r="C2379">
        <v>34</v>
      </c>
      <c r="D2379">
        <v>43.276229319999999</v>
      </c>
      <c r="E2379">
        <v>0.31345202535986894</v>
      </c>
      <c r="F2379">
        <v>9.8252172202203919E-2</v>
      </c>
      <c r="G2379">
        <v>0.33318044092834959</v>
      </c>
      <c r="H2379">
        <v>0.11100920621720944</v>
      </c>
    </row>
    <row r="2380" spans="1:8">
      <c r="A2380">
        <v>5718004</v>
      </c>
      <c r="B2380">
        <v>0.41799999999999998</v>
      </c>
      <c r="C2380">
        <v>37</v>
      </c>
      <c r="D2380">
        <v>42.965309319999996</v>
      </c>
      <c r="E2380">
        <v>0.31344961419766038</v>
      </c>
      <c r="F2380">
        <v>9.8250660640662138E-2</v>
      </c>
      <c r="G2380">
        <v>0.33558893165888604</v>
      </c>
      <c r="H2380">
        <v>0.11261993105195248</v>
      </c>
    </row>
    <row r="2381" spans="1:8">
      <c r="A2381">
        <v>5914016</v>
      </c>
      <c r="B2381">
        <v>0.41</v>
      </c>
      <c r="C2381">
        <v>29</v>
      </c>
      <c r="D2381">
        <v>43.794429319999999</v>
      </c>
      <c r="E2381">
        <v>0.31338368957635671</v>
      </c>
      <c r="F2381">
        <v>9.8209336892490298E-2</v>
      </c>
      <c r="G2381">
        <v>0.32916628768419831</v>
      </c>
      <c r="H2381">
        <v>0.1083504449477964</v>
      </c>
    </row>
    <row r="2382" spans="1:8">
      <c r="A2382">
        <v>5611036</v>
      </c>
      <c r="B2382">
        <v>0.39300000000000002</v>
      </c>
      <c r="C2382">
        <v>11</v>
      </c>
      <c r="D2382">
        <v>45.659949319999996</v>
      </c>
      <c r="E2382">
        <v>0.31318570980810195</v>
      </c>
      <c r="F2382">
        <v>9.8085288828004644E-2</v>
      </c>
      <c r="G2382">
        <v>0.31551814808656237</v>
      </c>
      <c r="H2382">
        <v>9.9551701771973894E-2</v>
      </c>
    </row>
    <row r="2383" spans="1:8">
      <c r="A2383">
        <v>5911013</v>
      </c>
      <c r="B2383">
        <v>0.45600000000000002</v>
      </c>
      <c r="C2383">
        <v>72</v>
      </c>
      <c r="D2383">
        <v>39.337909319999994</v>
      </c>
      <c r="E2383">
        <v>0.31307536844400125</v>
      </c>
      <c r="F2383">
        <v>9.8016186326347135E-2</v>
      </c>
      <c r="G2383">
        <v>0.36609639905550678</v>
      </c>
      <c r="H2383">
        <v>0.13402657340140886</v>
      </c>
    </row>
    <row r="2384" spans="1:8">
      <c r="A2384">
        <v>5908010</v>
      </c>
      <c r="B2384">
        <v>0.40100000000000002</v>
      </c>
      <c r="C2384">
        <v>20</v>
      </c>
      <c r="D2384">
        <v>44.727189319999994</v>
      </c>
      <c r="E2384">
        <v>0.31303276868675828</v>
      </c>
      <c r="F2384">
        <v>9.7989514271697511E-2</v>
      </c>
      <c r="G2384">
        <v>0.32194080554827231</v>
      </c>
      <c r="H2384">
        <v>0.10364588227707049</v>
      </c>
    </row>
    <row r="2385" spans="1:8">
      <c r="A2385">
        <v>5606008</v>
      </c>
      <c r="B2385">
        <v>0.40789999999999998</v>
      </c>
      <c r="C2385">
        <v>28</v>
      </c>
      <c r="D2385">
        <v>43.898069319999998</v>
      </c>
      <c r="E2385">
        <v>0.31251640824303767</v>
      </c>
      <c r="F2385">
        <v>9.766650542112898E-2</v>
      </c>
      <c r="G2385">
        <v>0.32748034257238112</v>
      </c>
      <c r="H2385">
        <v>0.10724337477132409</v>
      </c>
    </row>
    <row r="2386" spans="1:8" ht="12" customHeight="1">
      <c r="A2386">
        <v>5604010</v>
      </c>
      <c r="B2386">
        <v>0.38900000000000001</v>
      </c>
      <c r="C2386">
        <v>8</v>
      </c>
      <c r="D2386">
        <v>45.970869319999998</v>
      </c>
      <c r="E2386">
        <v>0.3121090407379456</v>
      </c>
      <c r="F2386">
        <v>9.7412053310360583E-2</v>
      </c>
      <c r="G2386">
        <v>0.31230681704118574</v>
      </c>
      <c r="H2386">
        <v>9.7535547970396666E-2</v>
      </c>
    </row>
    <row r="2387" spans="1:8">
      <c r="A2387">
        <v>5717006</v>
      </c>
      <c r="B2387">
        <v>0.39700000000000002</v>
      </c>
      <c r="C2387">
        <v>17</v>
      </c>
      <c r="D2387">
        <v>45.038109319999997</v>
      </c>
      <c r="E2387">
        <v>0.31206463163894443</v>
      </c>
      <c r="F2387">
        <v>9.7384334319950083E-2</v>
      </c>
      <c r="G2387">
        <v>0.31872947759414172</v>
      </c>
      <c r="H2387">
        <v>0.10158847988743448</v>
      </c>
    </row>
    <row r="2388" spans="1:8">
      <c r="A2388">
        <v>5908024</v>
      </c>
      <c r="B2388">
        <v>0.45200000000000001</v>
      </c>
      <c r="C2388">
        <v>70</v>
      </c>
      <c r="D2388">
        <v>39.545189319999999</v>
      </c>
      <c r="E2388">
        <v>0.311964342294622</v>
      </c>
      <c r="F2388">
        <v>9.7321750863316084E-2</v>
      </c>
      <c r="G2388">
        <v>0.36288509404846647</v>
      </c>
      <c r="H2388">
        <v>0.13168559148256437</v>
      </c>
    </row>
    <row r="2389" spans="1:8">
      <c r="A2389">
        <v>5716019</v>
      </c>
      <c r="B2389">
        <v>0.41599999999999998</v>
      </c>
      <c r="C2389">
        <v>37</v>
      </c>
      <c r="D2389">
        <v>42.965309319999996</v>
      </c>
      <c r="E2389">
        <v>0.31194988169519888</v>
      </c>
      <c r="F2389">
        <v>9.7312728689648575E-2</v>
      </c>
      <c r="G2389">
        <v>0.33398327127368038</v>
      </c>
      <c r="H2389">
        <v>0.11154482549066878</v>
      </c>
    </row>
    <row r="2390" spans="1:8">
      <c r="A2390">
        <v>26013026</v>
      </c>
      <c r="B2390">
        <v>0.42699999999999999</v>
      </c>
      <c r="C2390">
        <v>48</v>
      </c>
      <c r="D2390">
        <v>41.825269319999997</v>
      </c>
      <c r="E2390">
        <v>0.31170227251810811</v>
      </c>
      <c r="F2390">
        <v>9.7158306692952931E-2</v>
      </c>
      <c r="G2390">
        <v>0.34281439830386662</v>
      </c>
      <c r="H2390">
        <v>0.1175217116844421</v>
      </c>
    </row>
    <row r="2391" spans="1:8">
      <c r="A2391">
        <v>5604013</v>
      </c>
      <c r="B2391">
        <v>0.41199999999999998</v>
      </c>
      <c r="C2391">
        <v>34</v>
      </c>
      <c r="D2391">
        <v>43.276229319999999</v>
      </c>
      <c r="E2391">
        <v>0.31118614630117913</v>
      </c>
      <c r="F2391">
        <v>9.6836817649778861E-2</v>
      </c>
      <c r="G2391">
        <v>0.33077194928438008</v>
      </c>
      <c r="H2391">
        <v>0.10941008243338851</v>
      </c>
    </row>
    <row r="2392" spans="1:8">
      <c r="A2392">
        <v>5616031</v>
      </c>
      <c r="B2392">
        <v>0.42</v>
      </c>
      <c r="C2392">
        <v>42</v>
      </c>
      <c r="D2392">
        <v>42.447109319999996</v>
      </c>
      <c r="E2392">
        <v>0.31115077594025059</v>
      </c>
      <c r="F2392">
        <v>9.6814805368220028E-2</v>
      </c>
      <c r="G2392">
        <v>0.33719459163518672</v>
      </c>
      <c r="H2392">
        <v>0.11370019262802034</v>
      </c>
    </row>
    <row r="2393" spans="1:8">
      <c r="A2393">
        <v>26012051</v>
      </c>
      <c r="B2393">
        <v>0.40899999999999997</v>
      </c>
      <c r="C2393">
        <v>31</v>
      </c>
      <c r="D2393">
        <v>43.587149319999995</v>
      </c>
      <c r="E2393">
        <v>0.31113971782343325</v>
      </c>
      <c r="F2393">
        <v>9.6807924007245666E-2</v>
      </c>
      <c r="G2393">
        <v>0.32836345673358042</v>
      </c>
      <c r="H2393">
        <v>0.10782255971802594</v>
      </c>
    </row>
    <row r="2394" spans="1:8" ht="12" customHeight="1">
      <c r="A2394">
        <v>5606016</v>
      </c>
      <c r="B2394">
        <v>0.3992</v>
      </c>
      <c r="C2394">
        <v>21</v>
      </c>
      <c r="D2394">
        <v>44.623549319999995</v>
      </c>
      <c r="E2394">
        <v>0.3109055660874388</v>
      </c>
      <c r="F2394">
        <v>9.6662271024150773E-2</v>
      </c>
      <c r="G2394">
        <v>0.32049570816215356</v>
      </c>
      <c r="H2394">
        <v>0.10271749895036031</v>
      </c>
    </row>
    <row r="2395" spans="1:8">
      <c r="A2395">
        <v>5605029</v>
      </c>
      <c r="B2395">
        <v>0.38879999999999998</v>
      </c>
      <c r="C2395">
        <v>10</v>
      </c>
      <c r="D2395">
        <v>45.763589319999994</v>
      </c>
      <c r="E2395">
        <v>0.31054201768082917</v>
      </c>
      <c r="F2395">
        <v>9.6436344745280414E-2</v>
      </c>
      <c r="G2395">
        <v>0.31214625044883049</v>
      </c>
      <c r="H2395">
        <v>9.7435281669264004E-2</v>
      </c>
    </row>
    <row r="2396" spans="1:8">
      <c r="A2396">
        <v>5719002</v>
      </c>
      <c r="B2396">
        <v>0.41299999999999998</v>
      </c>
      <c r="C2396">
        <v>36</v>
      </c>
      <c r="D2396">
        <v>43.068949319999994</v>
      </c>
      <c r="E2396">
        <v>0.31044733462487217</v>
      </c>
      <c r="F2396">
        <v>9.6377547575687353E-2</v>
      </c>
      <c r="G2396">
        <v>0.33157477993345486</v>
      </c>
      <c r="H2396">
        <v>0.10994183468791902</v>
      </c>
    </row>
    <row r="2397" spans="1:8">
      <c r="A2397">
        <v>5611047</v>
      </c>
      <c r="B2397">
        <v>0.41099999999999998</v>
      </c>
      <c r="C2397">
        <v>34</v>
      </c>
      <c r="D2397">
        <v>43.276229319999999</v>
      </c>
      <c r="E2397">
        <v>0.31043085309172369</v>
      </c>
      <c r="F2397">
        <v>9.6367314551255343E-2</v>
      </c>
      <c r="G2397">
        <v>0.32996911853454636</v>
      </c>
      <c r="H2397">
        <v>0.10887961918646551</v>
      </c>
    </row>
    <row r="2398" spans="1:8">
      <c r="A2398">
        <v>5909017</v>
      </c>
      <c r="B2398">
        <v>0.39400000000000002</v>
      </c>
      <c r="C2398">
        <v>16</v>
      </c>
      <c r="D2398">
        <v>45.141749319999995</v>
      </c>
      <c r="E2398">
        <v>0.31041918285377429</v>
      </c>
      <c r="F2398">
        <v>9.6360069083604963E-2</v>
      </c>
      <c r="G2398">
        <v>0.31632098060823705</v>
      </c>
      <c r="H2398">
        <v>0.10005896277295667</v>
      </c>
    </row>
    <row r="2399" spans="1:8">
      <c r="A2399">
        <v>5915006</v>
      </c>
      <c r="B2399">
        <v>0.39100000000000001</v>
      </c>
      <c r="C2399">
        <v>13</v>
      </c>
      <c r="D2399">
        <v>45.452669319999998</v>
      </c>
      <c r="E2399">
        <v>0.31017739726279764</v>
      </c>
      <c r="F2399">
        <v>9.621001777272338E-2</v>
      </c>
      <c r="G2399">
        <v>0.31391248275512046</v>
      </c>
      <c r="H2399">
        <v>9.8541046829483794E-2</v>
      </c>
    </row>
    <row r="2400" spans="1:8">
      <c r="A2400">
        <v>5716017</v>
      </c>
      <c r="B2400">
        <v>0.39100000000000001</v>
      </c>
      <c r="C2400">
        <v>13</v>
      </c>
      <c r="D2400">
        <v>45.452669319999998</v>
      </c>
      <c r="E2400">
        <v>0.31017739726279764</v>
      </c>
      <c r="F2400">
        <v>9.621001777272338E-2</v>
      </c>
      <c r="G2400">
        <v>0.31391248275512046</v>
      </c>
      <c r="H2400">
        <v>9.8541046829483794E-2</v>
      </c>
    </row>
    <row r="2401" spans="1:8">
      <c r="A2401">
        <v>5614025</v>
      </c>
      <c r="B2401">
        <v>0.39100000000000001</v>
      </c>
      <c r="C2401">
        <v>13</v>
      </c>
      <c r="D2401">
        <v>45.452669319999998</v>
      </c>
      <c r="E2401">
        <v>0.31017739726279764</v>
      </c>
      <c r="F2401">
        <v>9.621001777272338E-2</v>
      </c>
      <c r="G2401">
        <v>0.31391248275512046</v>
      </c>
      <c r="H2401">
        <v>9.8541046829483794E-2</v>
      </c>
    </row>
    <row r="2402" spans="1:8">
      <c r="A2402">
        <v>26018008</v>
      </c>
      <c r="B2402">
        <v>0.39100000000000001</v>
      </c>
      <c r="C2402">
        <v>13</v>
      </c>
      <c r="D2402">
        <v>45.452669319999998</v>
      </c>
      <c r="E2402">
        <v>0.31017739726279764</v>
      </c>
      <c r="F2402">
        <v>9.621001777272338E-2</v>
      </c>
      <c r="G2402">
        <v>0.31391248275512046</v>
      </c>
      <c r="H2402">
        <v>9.8541046829483794E-2</v>
      </c>
    </row>
    <row r="2403" spans="1:8">
      <c r="A2403">
        <v>5610008</v>
      </c>
      <c r="B2403">
        <v>0.39</v>
      </c>
      <c r="C2403">
        <v>12</v>
      </c>
      <c r="D2403">
        <v>45.556309319999997</v>
      </c>
      <c r="E2403">
        <v>0.31008956660890691</v>
      </c>
      <c r="F2403">
        <v>9.6155539319699709E-2</v>
      </c>
      <c r="G2403">
        <v>0.31310964994584245</v>
      </c>
      <c r="H2403">
        <v>9.8037652889208002E-2</v>
      </c>
    </row>
    <row r="2404" spans="1:8">
      <c r="A2404">
        <v>26016030</v>
      </c>
      <c r="B2404">
        <v>0.41699999999999998</v>
      </c>
      <c r="C2404">
        <v>41</v>
      </c>
      <c r="D2404">
        <v>42.550749319999994</v>
      </c>
      <c r="E2404">
        <v>0.30968259742351295</v>
      </c>
      <c r="F2404">
        <v>9.5903311146973591E-2</v>
      </c>
      <c r="G2404">
        <v>0.334786101517274</v>
      </c>
      <c r="H2404">
        <v>0.1120817337691345</v>
      </c>
    </row>
    <row r="2405" spans="1:8">
      <c r="A2405">
        <v>26010057</v>
      </c>
      <c r="B2405">
        <v>0.40799999999999997</v>
      </c>
      <c r="C2405">
        <v>32</v>
      </c>
      <c r="D2405">
        <v>43.483509319999996</v>
      </c>
      <c r="E2405">
        <v>0.30964098955976171</v>
      </c>
      <c r="F2405">
        <v>9.5877542415548467E-2</v>
      </c>
      <c r="G2405">
        <v>0.32756062568293742</v>
      </c>
      <c r="H2405">
        <v>0.10729596349779745</v>
      </c>
    </row>
    <row r="2406" spans="1:8">
      <c r="A2406">
        <v>5719005</v>
      </c>
      <c r="B2406">
        <v>0.42599999999999999</v>
      </c>
      <c r="C2406">
        <v>50</v>
      </c>
      <c r="D2406">
        <v>41.61798932</v>
      </c>
      <c r="E2406">
        <v>0.30943117021194833</v>
      </c>
      <c r="F2406">
        <v>9.5747649098735732E-2</v>
      </c>
      <c r="G2406">
        <v>0.34201156909109476</v>
      </c>
      <c r="H2406">
        <v>0.11697191339215268</v>
      </c>
    </row>
    <row r="2407" spans="1:8">
      <c r="A2407">
        <v>5909048</v>
      </c>
      <c r="B2407">
        <v>0.40100000000000002</v>
      </c>
      <c r="C2407">
        <v>25</v>
      </c>
      <c r="D2407">
        <v>44.208989320000001</v>
      </c>
      <c r="E2407">
        <v>0.30940603552512541</v>
      </c>
      <c r="F2407">
        <v>9.5732094819375169E-2</v>
      </c>
      <c r="G2407">
        <v>0.32194080554827231</v>
      </c>
      <c r="H2407">
        <v>0.10364588227707049</v>
      </c>
    </row>
    <row r="2408" spans="1:8">
      <c r="A2408">
        <v>5718008</v>
      </c>
      <c r="B2408">
        <v>0.39800000000000002</v>
      </c>
      <c r="C2408">
        <v>22</v>
      </c>
      <c r="D2408">
        <v>44.519909319999996</v>
      </c>
      <c r="E2408">
        <v>0.30925107508569</v>
      </c>
      <c r="F2408">
        <v>9.5636227441655078E-2</v>
      </c>
      <c r="G2408">
        <v>0.31953230972892155</v>
      </c>
      <c r="H2408">
        <v>0.10210089696069945</v>
      </c>
    </row>
    <row r="2409" spans="1:8">
      <c r="A2409">
        <v>26017017</v>
      </c>
      <c r="B2409">
        <v>0.38800000000000001</v>
      </c>
      <c r="C2409">
        <v>11</v>
      </c>
      <c r="D2409">
        <v>45.659949319999996</v>
      </c>
      <c r="E2409">
        <v>0.30920122009365614</v>
      </c>
      <c r="F2409">
        <v>9.5605394507405586E-2</v>
      </c>
      <c r="G2409">
        <v>0.31150398404139495</v>
      </c>
      <c r="H2409">
        <v>9.7034732073661645E-2</v>
      </c>
    </row>
    <row r="2410" spans="1:8">
      <c r="A2410">
        <v>5609001</v>
      </c>
      <c r="B2410">
        <v>0.39700000000000002</v>
      </c>
      <c r="C2410">
        <v>21</v>
      </c>
      <c r="D2410">
        <v>44.623549319999995</v>
      </c>
      <c r="E2410">
        <v>0.30919218615565253</v>
      </c>
      <c r="F2410">
        <v>9.5599807979711682E-2</v>
      </c>
      <c r="G2410">
        <v>0.31872947759414172</v>
      </c>
      <c r="H2410">
        <v>0.10158847988743448</v>
      </c>
    </row>
    <row r="2411" spans="1:8">
      <c r="A2411">
        <v>5908025</v>
      </c>
      <c r="B2411">
        <v>0.40699999999999997</v>
      </c>
      <c r="C2411">
        <v>32</v>
      </c>
      <c r="D2411">
        <v>43.483509319999996</v>
      </c>
      <c r="E2411">
        <v>0.30888207834646086</v>
      </c>
      <c r="F2411">
        <v>9.5408138323629182E-2</v>
      </c>
      <c r="G2411">
        <v>0.32675779453251363</v>
      </c>
      <c r="H2411">
        <v>0.1067706562877524</v>
      </c>
    </row>
    <row r="2412" spans="1:8">
      <c r="A2412">
        <v>6111034</v>
      </c>
      <c r="B2412">
        <v>0.40400000000000003</v>
      </c>
      <c r="C2412">
        <v>29</v>
      </c>
      <c r="D2412">
        <v>43.794429319999999</v>
      </c>
      <c r="E2412">
        <v>0.30879766337134673</v>
      </c>
      <c r="F2412">
        <v>9.5355996903603579E-2</v>
      </c>
      <c r="G2412">
        <v>0.32434930048500399</v>
      </c>
      <c r="H2412">
        <v>0.10520246872511141</v>
      </c>
    </row>
    <row r="2413" spans="1:8">
      <c r="A2413">
        <v>5717002</v>
      </c>
      <c r="B2413">
        <v>0.40300000000000002</v>
      </c>
      <c r="C2413">
        <v>28</v>
      </c>
      <c r="D2413">
        <v>43.898069319999998</v>
      </c>
      <c r="E2413">
        <v>0.3087622896016804</v>
      </c>
      <c r="F2413">
        <v>9.533415148007196E-2</v>
      </c>
      <c r="G2413">
        <v>0.32354646893790318</v>
      </c>
      <c r="H2413">
        <v>0.10468231756218555</v>
      </c>
    </row>
    <row r="2414" spans="1:8">
      <c r="A2414">
        <v>6110057</v>
      </c>
      <c r="B2414">
        <v>0.44500000000000001</v>
      </c>
      <c r="C2414">
        <v>68</v>
      </c>
      <c r="D2414">
        <v>39.752469319999996</v>
      </c>
      <c r="E2414">
        <v>0.30874300255314563</v>
      </c>
      <c r="F2414">
        <v>9.5322241625531684E-2</v>
      </c>
      <c r="G2414">
        <v>0.35726530603972806</v>
      </c>
      <c r="H2414">
        <v>0.12763849889966056</v>
      </c>
    </row>
    <row r="2415" spans="1:8">
      <c r="A2415">
        <v>5618005</v>
      </c>
      <c r="B2415">
        <v>0.39</v>
      </c>
      <c r="C2415">
        <v>14</v>
      </c>
      <c r="D2415">
        <v>45.34902932</v>
      </c>
      <c r="E2415">
        <v>0.30867866729932492</v>
      </c>
      <c r="F2415">
        <v>9.5282519645687319E-2</v>
      </c>
      <c r="G2415">
        <v>0.31310964994584245</v>
      </c>
      <c r="H2415">
        <v>9.8037652889208002E-2</v>
      </c>
    </row>
    <row r="2416" spans="1:8">
      <c r="A2416">
        <v>6110004</v>
      </c>
      <c r="B2416">
        <v>0.42899999999999999</v>
      </c>
      <c r="C2416">
        <v>54</v>
      </c>
      <c r="D2416">
        <v>41.203429319999998</v>
      </c>
      <c r="E2416">
        <v>0.30850624893309325</v>
      </c>
      <c r="F2416">
        <v>9.5176105630767699E-2</v>
      </c>
      <c r="G2416">
        <v>0.34442005641588408</v>
      </c>
      <c r="H2416">
        <v>0.11862517526152078</v>
      </c>
    </row>
    <row r="2417" spans="1:8">
      <c r="A2417">
        <v>5611016</v>
      </c>
      <c r="B2417">
        <v>0.40899999999999997</v>
      </c>
      <c r="C2417">
        <v>35</v>
      </c>
      <c r="D2417">
        <v>43.17258932</v>
      </c>
      <c r="E2417">
        <v>0.30818044924466209</v>
      </c>
      <c r="F2417">
        <v>9.497518929664174E-2</v>
      </c>
      <c r="G2417">
        <v>0.32836345673358042</v>
      </c>
      <c r="H2417">
        <v>0.10782255971802594</v>
      </c>
    </row>
    <row r="2418" spans="1:8">
      <c r="A2418">
        <v>5715006</v>
      </c>
      <c r="B2418">
        <v>0.40400000000000003</v>
      </c>
      <c r="C2418">
        <v>30</v>
      </c>
      <c r="D2418">
        <v>43.69078932</v>
      </c>
      <c r="E2418">
        <v>0.3080668902952105</v>
      </c>
      <c r="F2418">
        <v>9.4905208896161261E-2</v>
      </c>
      <c r="G2418">
        <v>0.32434930048500399</v>
      </c>
      <c r="H2418">
        <v>0.10520246872511141</v>
      </c>
    </row>
    <row r="2419" spans="1:8">
      <c r="A2419">
        <v>26019012</v>
      </c>
      <c r="B2419">
        <v>0.4</v>
      </c>
      <c r="C2419">
        <v>26</v>
      </c>
      <c r="D2419">
        <v>44.105349319999995</v>
      </c>
      <c r="E2419">
        <v>0.30791092413544152</v>
      </c>
      <c r="F2419">
        <v>9.4809137201941618E-2</v>
      </c>
      <c r="G2419">
        <v>0.32113797370623143</v>
      </c>
      <c r="H2419">
        <v>0.10312959815614418</v>
      </c>
    </row>
    <row r="2420" spans="1:8">
      <c r="A2420">
        <v>5609007</v>
      </c>
      <c r="B2420">
        <v>0.38700000000000001</v>
      </c>
      <c r="C2420">
        <v>12</v>
      </c>
      <c r="D2420">
        <v>45.556309319999997</v>
      </c>
      <c r="E2420">
        <v>0.30770429866540311</v>
      </c>
      <c r="F2420">
        <v>9.4681935417167601E-2</v>
      </c>
      <c r="G2420">
        <v>0.31070115094671463</v>
      </c>
      <c r="H2420">
        <v>9.6535205199613144E-2</v>
      </c>
    </row>
    <row r="2421" spans="1:8">
      <c r="A2421">
        <v>5612021</v>
      </c>
      <c r="B2421">
        <v>0.39300000000000002</v>
      </c>
      <c r="C2421">
        <v>19</v>
      </c>
      <c r="D2421">
        <v>44.830829319999999</v>
      </c>
      <c r="E2421">
        <v>0.30749870096154697</v>
      </c>
      <c r="F2421">
        <v>9.4555451093038881E-2</v>
      </c>
      <c r="G2421">
        <v>0.31551814808656237</v>
      </c>
      <c r="H2421">
        <v>9.9551701771973894E-2</v>
      </c>
    </row>
    <row r="2422" spans="1:8">
      <c r="A2422">
        <v>5909009</v>
      </c>
      <c r="B2422">
        <v>0.40400000000000003</v>
      </c>
      <c r="C2422">
        <v>31</v>
      </c>
      <c r="D2422">
        <v>43.587149319999995</v>
      </c>
      <c r="E2422">
        <v>0.30733611721907428</v>
      </c>
      <c r="F2422">
        <v>9.4455488947296565E-2</v>
      </c>
      <c r="G2422">
        <v>0.32434930048500399</v>
      </c>
      <c r="H2422">
        <v>0.10520246872511141</v>
      </c>
    </row>
    <row r="2423" spans="1:8">
      <c r="A2423">
        <v>5716012</v>
      </c>
      <c r="B2423">
        <v>0.39700000000000002</v>
      </c>
      <c r="C2423">
        <v>24</v>
      </c>
      <c r="D2423">
        <v>44.312629319999999</v>
      </c>
      <c r="E2423">
        <v>0.30703785204318362</v>
      </c>
      <c r="F2423">
        <v>9.4272242587291916E-2</v>
      </c>
      <c r="G2423">
        <v>0.31872947759414172</v>
      </c>
      <c r="H2423">
        <v>0.10158847988743448</v>
      </c>
    </row>
    <row r="2424" spans="1:8">
      <c r="A2424">
        <v>6109010</v>
      </c>
      <c r="B2424">
        <v>0.41099999999999998</v>
      </c>
      <c r="C2424">
        <v>39</v>
      </c>
      <c r="D2424">
        <v>42.758029319999999</v>
      </c>
      <c r="E2424">
        <v>0.30671367923901494</v>
      </c>
      <c r="F2424">
        <v>9.4073281032333339E-2</v>
      </c>
      <c r="G2424">
        <v>0.32996911853454636</v>
      </c>
      <c r="H2424">
        <v>0.10887961918646551</v>
      </c>
    </row>
    <row r="2425" spans="1:8">
      <c r="A2425">
        <v>5611046</v>
      </c>
      <c r="B2425">
        <v>0.38400000000000001</v>
      </c>
      <c r="C2425">
        <v>10</v>
      </c>
      <c r="D2425">
        <v>45.763589319999994</v>
      </c>
      <c r="E2425">
        <v>0.30670822337220471</v>
      </c>
      <c r="F2425">
        <v>9.4069934284134224E-2</v>
      </c>
      <c r="G2425">
        <v>0.30829265109578202</v>
      </c>
      <c r="H2425">
        <v>9.5044358719665586E-2</v>
      </c>
    </row>
    <row r="2426" spans="1:8">
      <c r="A2426">
        <v>5912023</v>
      </c>
      <c r="B2426">
        <v>0.40600000000000003</v>
      </c>
      <c r="C2426">
        <v>34</v>
      </c>
      <c r="D2426">
        <v>43.276229319999999</v>
      </c>
      <c r="E2426">
        <v>0.30665438563060826</v>
      </c>
      <c r="F2426">
        <v>9.4036912226485803E-2</v>
      </c>
      <c r="G2426">
        <v>0.3259549632825538</v>
      </c>
      <c r="H2426">
        <v>0.10624663808853099</v>
      </c>
    </row>
    <row r="2427" spans="1:8">
      <c r="A2427">
        <v>26011044</v>
      </c>
      <c r="B2427">
        <v>0.436</v>
      </c>
      <c r="C2427">
        <v>63</v>
      </c>
      <c r="D2427">
        <v>40.270669319999996</v>
      </c>
      <c r="E2427">
        <v>0.30644215890301624</v>
      </c>
      <c r="F2427">
        <v>9.3906796753141453E-2</v>
      </c>
      <c r="G2427">
        <v>0.35003985649024094</v>
      </c>
      <c r="H2427">
        <v>0.12252790113170847</v>
      </c>
    </row>
    <row r="2428" spans="1:8">
      <c r="A2428">
        <v>6110042</v>
      </c>
      <c r="B2428">
        <v>0.39800000000000002</v>
      </c>
      <c r="C2428">
        <v>26</v>
      </c>
      <c r="D2428">
        <v>44.105349319999995</v>
      </c>
      <c r="E2428">
        <v>0.3063713943395765</v>
      </c>
      <c r="F2428">
        <v>9.3863431269576289E-2</v>
      </c>
      <c r="G2428">
        <v>0.31953230972892155</v>
      </c>
      <c r="H2428">
        <v>0.10210089696069945</v>
      </c>
    </row>
    <row r="2429" spans="1:8">
      <c r="A2429">
        <v>5611043</v>
      </c>
      <c r="B2429">
        <v>0.39400000000000002</v>
      </c>
      <c r="C2429">
        <v>22</v>
      </c>
      <c r="D2429">
        <v>44.519909319999996</v>
      </c>
      <c r="E2429">
        <v>0.30614307331939544</v>
      </c>
      <c r="F2429">
        <v>9.3723581341444734E-2</v>
      </c>
      <c r="G2429">
        <v>0.31632098060823705</v>
      </c>
      <c r="H2429">
        <v>0.10005896277295667</v>
      </c>
    </row>
    <row r="2430" spans="1:8">
      <c r="A2430">
        <v>5611037</v>
      </c>
      <c r="B2430">
        <v>0.41</v>
      </c>
      <c r="C2430">
        <v>39</v>
      </c>
      <c r="D2430">
        <v>42.758029319999999</v>
      </c>
      <c r="E2430">
        <v>0.30596742999905446</v>
      </c>
      <c r="F2430">
        <v>9.3616068220226292E-2</v>
      </c>
      <c r="G2430">
        <v>0.32916628768419831</v>
      </c>
      <c r="H2430">
        <v>0.1083504449477964</v>
      </c>
    </row>
    <row r="2431" spans="1:8">
      <c r="A2431">
        <v>5721004</v>
      </c>
      <c r="B2431">
        <v>0.41299999999999998</v>
      </c>
      <c r="C2431">
        <v>42</v>
      </c>
      <c r="D2431">
        <v>42.447109319999996</v>
      </c>
      <c r="E2431">
        <v>0.30596502025196304</v>
      </c>
      <c r="F2431">
        <v>9.3614593617784153E-2</v>
      </c>
      <c r="G2431">
        <v>0.33157477993345486</v>
      </c>
      <c r="H2431">
        <v>0.10994183468791902</v>
      </c>
    </row>
    <row r="2432" spans="1:8">
      <c r="A2432">
        <v>5610036</v>
      </c>
      <c r="B2432">
        <v>0.40500000000000003</v>
      </c>
      <c r="C2432">
        <v>34</v>
      </c>
      <c r="D2432">
        <v>43.276229319999999</v>
      </c>
      <c r="E2432">
        <v>0.30589909185722808</v>
      </c>
      <c r="F2432">
        <v>9.3574254399076864E-2</v>
      </c>
      <c r="G2432">
        <v>0.32515213193330245</v>
      </c>
      <c r="H2432">
        <v>0.10572390890077173</v>
      </c>
    </row>
    <row r="2433" spans="1:8">
      <c r="A2433">
        <v>5910042</v>
      </c>
      <c r="B2433">
        <v>0.41799999999999998</v>
      </c>
      <c r="C2433">
        <v>47</v>
      </c>
      <c r="D2433">
        <v>41.928909319999995</v>
      </c>
      <c r="E2433">
        <v>0.30588864965915452</v>
      </c>
      <c r="F2433">
        <v>9.356786599030098E-2</v>
      </c>
      <c r="G2433">
        <v>0.33558893165888604</v>
      </c>
      <c r="H2433">
        <v>0.11261993105195248</v>
      </c>
    </row>
    <row r="2434" spans="1:8">
      <c r="A2434">
        <v>5911033</v>
      </c>
      <c r="B2434">
        <v>0.41899999999999998</v>
      </c>
      <c r="C2434">
        <v>48</v>
      </c>
      <c r="D2434">
        <v>41.825269319999997</v>
      </c>
      <c r="E2434">
        <v>0.30586252239259731</v>
      </c>
      <c r="F2434">
        <v>9.3551882604362091E-2</v>
      </c>
      <c r="G2434">
        <v>0.33639176169827179</v>
      </c>
      <c r="H2434">
        <v>0.11315941733846688</v>
      </c>
    </row>
    <row r="2435" spans="1:8">
      <c r="A2435">
        <v>5610016</v>
      </c>
      <c r="B2435">
        <v>0.38200000000000001</v>
      </c>
      <c r="C2435">
        <v>9</v>
      </c>
      <c r="D2435">
        <v>45.86722932</v>
      </c>
      <c r="E2435">
        <v>0.30580178754938597</v>
      </c>
      <c r="F2435">
        <v>9.3514733268399791E-2</v>
      </c>
      <c r="G2435">
        <v>0.30668698405852945</v>
      </c>
      <c r="H2435">
        <v>9.4056906190916695E-2</v>
      </c>
    </row>
    <row r="2436" spans="1:8">
      <c r="A2436">
        <v>26010030</v>
      </c>
      <c r="B2436">
        <v>0.40100000000000002</v>
      </c>
      <c r="C2436">
        <v>30</v>
      </c>
      <c r="D2436">
        <v>43.69078932</v>
      </c>
      <c r="E2436">
        <v>0.30577930236349249</v>
      </c>
      <c r="F2436">
        <v>9.3500981753904158E-2</v>
      </c>
      <c r="G2436">
        <v>0.32194080554827231</v>
      </c>
      <c r="H2436">
        <v>0.10364588227707049</v>
      </c>
    </row>
    <row r="2437" spans="1:8">
      <c r="A2437">
        <v>6111037</v>
      </c>
      <c r="B2437">
        <v>0.39400000000000002</v>
      </c>
      <c r="C2437">
        <v>23</v>
      </c>
      <c r="D2437">
        <v>44.416269319999998</v>
      </c>
      <c r="E2437">
        <v>0.30543038839699899</v>
      </c>
      <c r="F2437">
        <v>9.3287722156341651E-2</v>
      </c>
      <c r="G2437">
        <v>0.31632098060823705</v>
      </c>
      <c r="H2437">
        <v>0.10005896277295667</v>
      </c>
    </row>
    <row r="2438" spans="1:8">
      <c r="A2438">
        <v>5716017</v>
      </c>
      <c r="B2438">
        <v>0.38500000000000001</v>
      </c>
      <c r="C2438">
        <v>13</v>
      </c>
      <c r="D2438">
        <v>45.452669319999998</v>
      </c>
      <c r="E2438">
        <v>0.30541771400188317</v>
      </c>
      <c r="F2438">
        <v>9.3279980026136106E-2</v>
      </c>
      <c r="G2438">
        <v>0.30909548447366358</v>
      </c>
      <c r="H2438">
        <v>9.5540018522008802E-2</v>
      </c>
    </row>
    <row r="2439" spans="1:8">
      <c r="A2439">
        <v>5604007</v>
      </c>
      <c r="B2439">
        <v>0.42899999999999999</v>
      </c>
      <c r="C2439">
        <v>58</v>
      </c>
      <c r="D2439">
        <v>40.788869319999996</v>
      </c>
      <c r="E2439">
        <v>0.30540227548553306</v>
      </c>
      <c r="F2439">
        <v>9.3270549871741423E-2</v>
      </c>
      <c r="G2439">
        <v>0.34442005641588408</v>
      </c>
      <c r="H2439">
        <v>0.11862517526152078</v>
      </c>
    </row>
    <row r="2440" spans="1:8">
      <c r="A2440">
        <v>6109033</v>
      </c>
      <c r="B2440">
        <v>0.41499999999999998</v>
      </c>
      <c r="C2440">
        <v>45</v>
      </c>
      <c r="D2440">
        <v>42.13618932</v>
      </c>
      <c r="E2440">
        <v>0.30519465514517424</v>
      </c>
      <c r="F2440">
        <v>9.3143777529181834E-2</v>
      </c>
      <c r="G2440">
        <v>0.33318044092834959</v>
      </c>
      <c r="H2440">
        <v>0.11100920621720944</v>
      </c>
    </row>
    <row r="2441" spans="1:8">
      <c r="A2441">
        <v>5613025</v>
      </c>
      <c r="B2441">
        <v>0.38200000000000001</v>
      </c>
      <c r="C2441">
        <v>10</v>
      </c>
      <c r="D2441">
        <v>45.763589319999994</v>
      </c>
      <c r="E2441">
        <v>0.30511080844008537</v>
      </c>
      <c r="F2441">
        <v>9.3092605426962474E-2</v>
      </c>
      <c r="G2441">
        <v>0.30668698405852945</v>
      </c>
      <c r="H2441">
        <v>9.4056906190916695E-2</v>
      </c>
    </row>
    <row r="2442" spans="1:8">
      <c r="A2442">
        <v>5720004</v>
      </c>
      <c r="B2442">
        <v>0.40200000000000002</v>
      </c>
      <c r="C2442">
        <v>32</v>
      </c>
      <c r="D2442">
        <v>43.483509319999996</v>
      </c>
      <c r="E2442">
        <v>0.3050875208732175</v>
      </c>
      <c r="F2442">
        <v>9.3078395392565919E-2</v>
      </c>
      <c r="G2442">
        <v>0.32274363729224437</v>
      </c>
      <c r="H2442">
        <v>0.1041634554126278</v>
      </c>
    </row>
    <row r="2443" spans="1:8">
      <c r="A2443">
        <v>5911020</v>
      </c>
      <c r="B2443">
        <v>0.40100000000000002</v>
      </c>
      <c r="C2443">
        <v>31</v>
      </c>
      <c r="D2443">
        <v>43.587149319999995</v>
      </c>
      <c r="E2443">
        <v>0.30505395573116584</v>
      </c>
      <c r="F2443">
        <v>9.3057915907232086E-2</v>
      </c>
      <c r="G2443">
        <v>0.32194080554827231</v>
      </c>
      <c r="H2443">
        <v>0.10364588227707049</v>
      </c>
    </row>
    <row r="2444" spans="1:8">
      <c r="A2444">
        <v>5912010</v>
      </c>
      <c r="B2444">
        <v>0.39500000000000002</v>
      </c>
      <c r="C2444">
        <v>25</v>
      </c>
      <c r="D2444">
        <v>44.208989320000001</v>
      </c>
      <c r="E2444">
        <v>0.30477659268517621</v>
      </c>
      <c r="F2444">
        <v>9.2888771448785809E-2</v>
      </c>
      <c r="G2444">
        <v>0.31712381303355491</v>
      </c>
      <c r="H2444">
        <v>0.1005675127929411</v>
      </c>
    </row>
    <row r="2445" spans="1:8" ht="12" customHeight="1">
      <c r="A2445">
        <v>26011046</v>
      </c>
      <c r="B2445">
        <v>0.437</v>
      </c>
      <c r="C2445">
        <v>66</v>
      </c>
      <c r="D2445">
        <v>39.95974932</v>
      </c>
      <c r="E2445">
        <v>0.30477360281042004</v>
      </c>
      <c r="F2445">
        <v>9.2886948970043681E-2</v>
      </c>
      <c r="G2445">
        <v>0.35084268464773544</v>
      </c>
      <c r="H2445">
        <v>0.12309058937083034</v>
      </c>
    </row>
    <row r="2446" spans="1:8" ht="12" customHeight="1">
      <c r="A2446">
        <v>5618028</v>
      </c>
      <c r="B2446">
        <v>0.39400000000000002</v>
      </c>
      <c r="C2446">
        <v>24</v>
      </c>
      <c r="D2446">
        <v>44.312629319999999</v>
      </c>
      <c r="E2446">
        <v>0.30471770347460253</v>
      </c>
      <c r="F2446">
        <v>9.2852878810835801E-2</v>
      </c>
      <c r="G2446">
        <v>0.31632098060823705</v>
      </c>
      <c r="H2446">
        <v>0.10005896277295667</v>
      </c>
    </row>
    <row r="2447" spans="1:8">
      <c r="A2447">
        <v>5616013</v>
      </c>
      <c r="B2447">
        <v>0.39300000000000002</v>
      </c>
      <c r="C2447">
        <v>23</v>
      </c>
      <c r="D2447">
        <v>44.416269319999998</v>
      </c>
      <c r="E2447">
        <v>0.30465519653826945</v>
      </c>
      <c r="F2447">
        <v>9.2814788777771579E-2</v>
      </c>
      <c r="G2447">
        <v>0.31551814808656237</v>
      </c>
      <c r="H2447">
        <v>9.9551701771973894E-2</v>
      </c>
    </row>
    <row r="2448" spans="1:8">
      <c r="A2448">
        <v>5605008</v>
      </c>
      <c r="B2448">
        <v>0.39650000000000002</v>
      </c>
      <c r="C2448">
        <v>27</v>
      </c>
      <c r="D2448">
        <v>44.001709319999996</v>
      </c>
      <c r="E2448">
        <v>0.30449953978470606</v>
      </c>
      <c r="F2448">
        <v>9.2719969729097795E-2</v>
      </c>
      <c r="G2448">
        <v>0.31832806149032755</v>
      </c>
      <c r="H2448">
        <v>0.10133275473218976</v>
      </c>
    </row>
    <row r="2449" spans="1:8">
      <c r="A2449">
        <v>5908018</v>
      </c>
      <c r="B2449">
        <v>0.41</v>
      </c>
      <c r="C2449">
        <v>41</v>
      </c>
      <c r="D2449">
        <v>42.550749319999994</v>
      </c>
      <c r="E2449">
        <v>0.30448417808359401</v>
      </c>
      <c r="F2449">
        <v>9.2710614703241795E-2</v>
      </c>
      <c r="G2449">
        <v>0.32916628768419831</v>
      </c>
      <c r="H2449">
        <v>0.1083504449477964</v>
      </c>
    </row>
    <row r="2450" spans="1:8">
      <c r="A2450">
        <v>5615005</v>
      </c>
      <c r="B2450">
        <v>0.41799999999999998</v>
      </c>
      <c r="C2450">
        <v>49</v>
      </c>
      <c r="D2450">
        <v>41.721629319999998</v>
      </c>
      <c r="E2450">
        <v>0.30437645675145336</v>
      </c>
      <c r="F2450">
        <v>9.2645027424569357E-2</v>
      </c>
      <c r="G2450">
        <v>0.33558893165888604</v>
      </c>
      <c r="H2450">
        <v>0.11261993105195248</v>
      </c>
    </row>
    <row r="2451" spans="1:8">
      <c r="A2451">
        <v>5617028</v>
      </c>
      <c r="B2451">
        <v>0.40200000000000002</v>
      </c>
      <c r="C2451">
        <v>33</v>
      </c>
      <c r="D2451">
        <v>43.379869319999997</v>
      </c>
      <c r="E2451">
        <v>0.30436036542606604</v>
      </c>
      <c r="F2451">
        <v>9.2635232042288448E-2</v>
      </c>
      <c r="G2451">
        <v>0.32274363729224437</v>
      </c>
      <c r="H2451">
        <v>0.1041634554126278</v>
      </c>
    </row>
    <row r="2452" spans="1:8">
      <c r="A2452">
        <v>5613035</v>
      </c>
      <c r="B2452">
        <v>0.4</v>
      </c>
      <c r="C2452">
        <v>31</v>
      </c>
      <c r="D2452">
        <v>43.587149319999995</v>
      </c>
      <c r="E2452">
        <v>0.30429323504903782</v>
      </c>
      <c r="F2452">
        <v>9.2594372896608976E-2</v>
      </c>
      <c r="G2452">
        <v>0.32113797370623143</v>
      </c>
      <c r="H2452">
        <v>0.10312959815614418</v>
      </c>
    </row>
    <row r="2453" spans="1:8">
      <c r="A2453">
        <v>26010070</v>
      </c>
      <c r="B2453">
        <v>0.38700000000000001</v>
      </c>
      <c r="C2453">
        <v>17</v>
      </c>
      <c r="D2453">
        <v>45.038109319999997</v>
      </c>
      <c r="E2453">
        <v>0.30420418265625987</v>
      </c>
      <c r="F2453">
        <v>9.2540184745563123E-2</v>
      </c>
      <c r="G2453">
        <v>0.31070115094671463</v>
      </c>
      <c r="H2453">
        <v>9.6535205199613144E-2</v>
      </c>
    </row>
    <row r="2454" spans="1:8" ht="12" customHeight="1">
      <c r="A2454">
        <v>5618013</v>
      </c>
      <c r="B2454">
        <v>0.38400000000000001</v>
      </c>
      <c r="C2454">
        <v>14</v>
      </c>
      <c r="D2454">
        <v>45.34902932</v>
      </c>
      <c r="E2454">
        <v>0.30392983638441629</v>
      </c>
      <c r="F2454">
        <v>9.2373345444658056E-2</v>
      </c>
      <c r="G2454">
        <v>0.30829265109578202</v>
      </c>
      <c r="H2454">
        <v>9.5044358719665586E-2</v>
      </c>
    </row>
    <row r="2455" spans="1:8">
      <c r="A2455">
        <v>5610024</v>
      </c>
      <c r="B2455">
        <v>0.39100000000000001</v>
      </c>
      <c r="C2455">
        <v>22</v>
      </c>
      <c r="D2455">
        <v>44.519909319999996</v>
      </c>
      <c r="E2455">
        <v>0.30381207101465274</v>
      </c>
      <c r="F2455">
        <v>9.2301774494212396E-2</v>
      </c>
      <c r="G2455">
        <v>0.31391248275512046</v>
      </c>
      <c r="H2455">
        <v>9.8541046829483794E-2</v>
      </c>
    </row>
    <row r="2456" spans="1:8">
      <c r="A2456">
        <v>6111016</v>
      </c>
      <c r="B2456">
        <v>0.39</v>
      </c>
      <c r="C2456">
        <v>21</v>
      </c>
      <c r="D2456">
        <v>44.623549319999995</v>
      </c>
      <c r="E2456">
        <v>0.30374051971578769</v>
      </c>
      <c r="F2456">
        <v>9.2258303317216808E-2</v>
      </c>
      <c r="G2456">
        <v>0.31310964994584245</v>
      </c>
      <c r="H2456">
        <v>9.8037652889208002E-2</v>
      </c>
    </row>
    <row r="2457" spans="1:8">
      <c r="A2457">
        <v>5916011</v>
      </c>
      <c r="B2457">
        <v>0.39</v>
      </c>
      <c r="C2457">
        <v>21</v>
      </c>
      <c r="D2457">
        <v>44.623549319999995</v>
      </c>
      <c r="E2457">
        <v>0.30374051971578769</v>
      </c>
      <c r="F2457">
        <v>9.2258303317216808E-2</v>
      </c>
      <c r="G2457">
        <v>0.31310964994584245</v>
      </c>
      <c r="H2457">
        <v>9.8037652889208002E-2</v>
      </c>
    </row>
    <row r="2458" spans="1:8">
      <c r="A2458">
        <v>5908020</v>
      </c>
      <c r="B2458">
        <v>0.39</v>
      </c>
      <c r="C2458">
        <v>21</v>
      </c>
      <c r="D2458">
        <v>44.623549319999995</v>
      </c>
      <c r="E2458">
        <v>0.30374051971578769</v>
      </c>
      <c r="F2458">
        <v>9.2258303317216808E-2</v>
      </c>
      <c r="G2458">
        <v>0.31310964994584245</v>
      </c>
      <c r="H2458">
        <v>9.8037652889208002E-2</v>
      </c>
    </row>
    <row r="2459" spans="1:8">
      <c r="A2459">
        <v>5914022</v>
      </c>
      <c r="B2459">
        <v>0.41199999999999998</v>
      </c>
      <c r="C2459">
        <v>44</v>
      </c>
      <c r="D2459">
        <v>42.239829319999998</v>
      </c>
      <c r="E2459">
        <v>0.3037337104699111</v>
      </c>
      <c r="F2459">
        <v>9.225416687581979E-2</v>
      </c>
      <c r="G2459">
        <v>0.33077194928438008</v>
      </c>
      <c r="H2459">
        <v>0.10941008243338851</v>
      </c>
    </row>
    <row r="2460" spans="1:8">
      <c r="A2460">
        <v>5908002</v>
      </c>
      <c r="B2460">
        <v>0.38900000000000001</v>
      </c>
      <c r="C2460">
        <v>20</v>
      </c>
      <c r="D2460">
        <v>44.727189319999994</v>
      </c>
      <c r="E2460">
        <v>0.30366535068973294</v>
      </c>
      <c r="F2460">
        <v>9.2212645209518482E-2</v>
      </c>
      <c r="G2460">
        <v>0.31230681704118574</v>
      </c>
      <c r="H2460">
        <v>9.7535547970396666E-2</v>
      </c>
    </row>
    <row r="2461" spans="1:8">
      <c r="A2461">
        <v>5610027</v>
      </c>
      <c r="B2461">
        <v>0.40200000000000002</v>
      </c>
      <c r="C2461">
        <v>34</v>
      </c>
      <c r="D2461">
        <v>43.276229319999999</v>
      </c>
      <c r="E2461">
        <v>0.30363320997891458</v>
      </c>
      <c r="F2461">
        <v>9.2193126202099629E-2</v>
      </c>
      <c r="G2461">
        <v>0.32274363729224437</v>
      </c>
      <c r="H2461">
        <v>0.1041634554126278</v>
      </c>
    </row>
    <row r="2462" spans="1:8">
      <c r="A2462">
        <v>5911023</v>
      </c>
      <c r="B2462">
        <v>0.38600000000000001</v>
      </c>
      <c r="C2462">
        <v>17</v>
      </c>
      <c r="D2462">
        <v>45.038109319999997</v>
      </c>
      <c r="E2462">
        <v>0.30341813724437822</v>
      </c>
      <c r="F2462">
        <v>9.2062566008848337E-2</v>
      </c>
      <c r="G2462">
        <v>0.30989831775738935</v>
      </c>
      <c r="H2462">
        <v>9.6036967348859859E-2</v>
      </c>
    </row>
    <row r="2463" spans="1:8">
      <c r="A2463">
        <v>5607006</v>
      </c>
      <c r="B2463">
        <v>0.39600000000000002</v>
      </c>
      <c r="C2463">
        <v>28</v>
      </c>
      <c r="D2463">
        <v>43.898069319999998</v>
      </c>
      <c r="E2463">
        <v>0.30339925906060961</v>
      </c>
      <c r="F2463">
        <v>9.2051110398526897E-2</v>
      </c>
      <c r="G2463">
        <v>0.31792664536227133</v>
      </c>
      <c r="H2463">
        <v>0.10107735183130745</v>
      </c>
    </row>
    <row r="2464" spans="1:8">
      <c r="A2464">
        <v>26010062</v>
      </c>
      <c r="B2464">
        <v>0.39200000000000002</v>
      </c>
      <c r="C2464">
        <v>24</v>
      </c>
      <c r="D2464">
        <v>44.312629319999999</v>
      </c>
      <c r="E2464">
        <v>0.30317093729771089</v>
      </c>
      <c r="F2464">
        <v>9.191261722197254E-2</v>
      </c>
      <c r="G2464">
        <v>0.31471531546877524</v>
      </c>
      <c r="H2464">
        <v>9.9045729790610715E-2</v>
      </c>
    </row>
    <row r="2465" spans="1:8">
      <c r="A2465">
        <v>5613010</v>
      </c>
      <c r="B2465">
        <v>0.40699999999999997</v>
      </c>
      <c r="C2465">
        <v>40</v>
      </c>
      <c r="D2465">
        <v>42.65438932</v>
      </c>
      <c r="E2465">
        <v>0.30299248220292185</v>
      </c>
      <c r="F2465">
        <v>9.1804444271487914E-2</v>
      </c>
      <c r="G2465">
        <v>0.32675779453251363</v>
      </c>
      <c r="H2465">
        <v>0.1067706562877524</v>
      </c>
    </row>
    <row r="2466" spans="1:8">
      <c r="A2466">
        <v>5718004</v>
      </c>
      <c r="B2466">
        <v>0.40400000000000003</v>
      </c>
      <c r="C2466">
        <v>37</v>
      </c>
      <c r="D2466">
        <v>42.965309319999996</v>
      </c>
      <c r="E2466">
        <v>0.30295147876225698</v>
      </c>
      <c r="F2466">
        <v>9.1779598484238237E-2</v>
      </c>
      <c r="G2466">
        <v>0.32434930048500399</v>
      </c>
      <c r="H2466">
        <v>0.10520246872511141</v>
      </c>
    </row>
    <row r="2467" spans="1:8">
      <c r="A2467">
        <v>5911033</v>
      </c>
      <c r="B2467">
        <v>0.41499999999999998</v>
      </c>
      <c r="C2467">
        <v>48</v>
      </c>
      <c r="D2467">
        <v>41.825269319999997</v>
      </c>
      <c r="E2467">
        <v>0.30294264508662111</v>
      </c>
      <c r="F2467">
        <v>9.1774246212078484E-2</v>
      </c>
      <c r="G2467">
        <v>0.33318044092834959</v>
      </c>
      <c r="H2467">
        <v>0.11100920621720944</v>
      </c>
    </row>
    <row r="2468" spans="1:8">
      <c r="A2468">
        <v>5908025</v>
      </c>
      <c r="B2468">
        <v>0.39900000000000002</v>
      </c>
      <c r="C2468">
        <v>32</v>
      </c>
      <c r="D2468">
        <v>43.483509319999996</v>
      </c>
      <c r="E2468">
        <v>0.3028107852722024</v>
      </c>
      <c r="F2468">
        <v>9.1694371677167874E-2</v>
      </c>
      <c r="G2468">
        <v>0.32033514176636635</v>
      </c>
      <c r="H2468">
        <v>0.10261460305047802</v>
      </c>
    </row>
    <row r="2469" spans="1:8">
      <c r="A2469">
        <v>26014001</v>
      </c>
      <c r="B2469">
        <v>0.42</v>
      </c>
      <c r="C2469">
        <v>53</v>
      </c>
      <c r="D2469">
        <v>41.307069319999997</v>
      </c>
      <c r="E2469">
        <v>0.30279392110877718</v>
      </c>
      <c r="F2469">
        <v>9.168415866042838E-2</v>
      </c>
      <c r="G2469">
        <v>0.33719459163518672</v>
      </c>
      <c r="H2469">
        <v>0.11370019262802034</v>
      </c>
    </row>
    <row r="2470" spans="1:8">
      <c r="A2470">
        <v>5605020</v>
      </c>
      <c r="B2470">
        <v>0.38779999999999998</v>
      </c>
      <c r="C2470">
        <v>20</v>
      </c>
      <c r="D2470">
        <v>44.727189319999994</v>
      </c>
      <c r="E2470">
        <v>0.30272860815063662</v>
      </c>
      <c r="F2470">
        <v>9.1644610192821691E-2</v>
      </c>
      <c r="G2470">
        <v>0.31134341743004224</v>
      </c>
      <c r="H2470">
        <v>9.6934723577017531E-2</v>
      </c>
    </row>
    <row r="2471" spans="1:8">
      <c r="A2471">
        <v>26011055</v>
      </c>
      <c r="B2471">
        <v>0.434</v>
      </c>
      <c r="C2471">
        <v>66</v>
      </c>
      <c r="D2471">
        <v>39.95974932</v>
      </c>
      <c r="E2471">
        <v>0.30268137566837022</v>
      </c>
      <c r="F2471">
        <v>9.1616015176497062E-2</v>
      </c>
      <c r="G2471">
        <v>0.34843419985561186</v>
      </c>
      <c r="H2471">
        <v>0.12140639162902046</v>
      </c>
    </row>
    <row r="2472" spans="1:8">
      <c r="A2472">
        <v>5717002</v>
      </c>
      <c r="B2472">
        <v>0.39500000000000002</v>
      </c>
      <c r="C2472">
        <v>28</v>
      </c>
      <c r="D2472">
        <v>43.898069319999998</v>
      </c>
      <c r="E2472">
        <v>0.30263311146890676</v>
      </c>
      <c r="F2472">
        <v>9.1586800157351739E-2</v>
      </c>
      <c r="G2472">
        <v>0.31712381303355491</v>
      </c>
      <c r="H2472">
        <v>0.1005675127929411</v>
      </c>
    </row>
    <row r="2473" spans="1:8">
      <c r="A2473">
        <v>26011054</v>
      </c>
      <c r="B2473">
        <v>0.39</v>
      </c>
      <c r="C2473">
        <v>23</v>
      </c>
      <c r="D2473">
        <v>44.416269319999998</v>
      </c>
      <c r="E2473">
        <v>0.30232962040620565</v>
      </c>
      <c r="F2473">
        <v>9.14031993749604E-2</v>
      </c>
      <c r="G2473">
        <v>0.31310964994584245</v>
      </c>
      <c r="H2473">
        <v>9.8037652889208002E-2</v>
      </c>
    </row>
    <row r="2474" spans="1:8">
      <c r="A2474">
        <v>5914022</v>
      </c>
      <c r="B2474">
        <v>0.41</v>
      </c>
      <c r="C2474">
        <v>44</v>
      </c>
      <c r="D2474">
        <v>42.239829319999998</v>
      </c>
      <c r="E2474">
        <v>0.30225930021040337</v>
      </c>
      <c r="F2474">
        <v>9.1360684563682751E-2</v>
      </c>
      <c r="G2474">
        <v>0.32916628768419831</v>
      </c>
      <c r="H2474">
        <v>0.1083504449477964</v>
      </c>
    </row>
    <row r="2475" spans="1:8">
      <c r="A2475">
        <v>6112012</v>
      </c>
      <c r="B2475">
        <v>0.40400000000000003</v>
      </c>
      <c r="C2475">
        <v>38</v>
      </c>
      <c r="D2475">
        <v>42.861669319999997</v>
      </c>
      <c r="E2475">
        <v>0.30222070568612081</v>
      </c>
      <c r="F2475">
        <v>9.1337354945416852E-2</v>
      </c>
      <c r="G2475">
        <v>0.32434930048500399</v>
      </c>
      <c r="H2475">
        <v>0.10520246872511141</v>
      </c>
    </row>
    <row r="2476" spans="1:8">
      <c r="A2476">
        <v>26016006</v>
      </c>
      <c r="B2476">
        <v>0.38700000000000001</v>
      </c>
      <c r="C2476">
        <v>20</v>
      </c>
      <c r="D2476">
        <v>44.727189319999994</v>
      </c>
      <c r="E2476">
        <v>0.30210411305077395</v>
      </c>
      <c r="F2476">
        <v>9.126689512219481E-2</v>
      </c>
      <c r="G2476">
        <v>0.31070115094671463</v>
      </c>
      <c r="H2476">
        <v>9.6535205199613144E-2</v>
      </c>
    </row>
    <row r="2477" spans="1:8">
      <c r="A2477">
        <v>5615022</v>
      </c>
      <c r="B2477">
        <v>0.38740000000000002</v>
      </c>
      <c r="C2477">
        <v>21</v>
      </c>
      <c r="D2477">
        <v>44.623549319999995</v>
      </c>
      <c r="E2477">
        <v>0.30171561387907353</v>
      </c>
      <c r="F2477">
        <v>9.1032311658426193E-2</v>
      </c>
      <c r="G2477">
        <v>0.3110222841959579</v>
      </c>
      <c r="H2477">
        <v>9.6734861266471198E-2</v>
      </c>
    </row>
    <row r="2478" spans="1:8">
      <c r="A2478">
        <v>5612005</v>
      </c>
      <c r="B2478">
        <v>0.40799999999999997</v>
      </c>
      <c r="C2478">
        <v>43</v>
      </c>
      <c r="D2478">
        <v>42.343469319999997</v>
      </c>
      <c r="E2478">
        <v>0.30152289791403181</v>
      </c>
      <c r="F2478">
        <v>9.0916057966475644E-2</v>
      </c>
      <c r="G2478">
        <v>0.32756062568293742</v>
      </c>
      <c r="H2478">
        <v>0.10729596349779745</v>
      </c>
    </row>
    <row r="2479" spans="1:8">
      <c r="A2479">
        <v>5611061</v>
      </c>
      <c r="B2479">
        <v>0.40500000000000003</v>
      </c>
      <c r="C2479">
        <v>40</v>
      </c>
      <c r="D2479">
        <v>42.65438932</v>
      </c>
      <c r="E2479">
        <v>0.30150360051545844</v>
      </c>
      <c r="F2479">
        <v>9.0904421123785148E-2</v>
      </c>
      <c r="G2479">
        <v>0.32515213193330245</v>
      </c>
      <c r="H2479">
        <v>0.10572390890077173</v>
      </c>
    </row>
    <row r="2480" spans="1:8">
      <c r="A2480">
        <v>5611040</v>
      </c>
      <c r="B2480">
        <v>0.41499999999999998</v>
      </c>
      <c r="C2480">
        <v>50</v>
      </c>
      <c r="D2480">
        <v>41.61798932</v>
      </c>
      <c r="E2480">
        <v>0.30144130504758576</v>
      </c>
      <c r="F2480">
        <v>9.0866860388791659E-2</v>
      </c>
      <c r="G2480">
        <v>0.33318044092834959</v>
      </c>
      <c r="H2480">
        <v>0.11100920621720944</v>
      </c>
    </row>
    <row r="2481" spans="1:8">
      <c r="A2481">
        <v>26011072</v>
      </c>
      <c r="B2481">
        <v>0.378</v>
      </c>
      <c r="C2481">
        <v>11</v>
      </c>
      <c r="D2481">
        <v>45.659949319999996</v>
      </c>
      <c r="E2481">
        <v>0.30123223363100232</v>
      </c>
      <c r="F2481">
        <v>9.0740858578322772E-2</v>
      </c>
      <c r="G2481">
        <v>0.3034756488649144</v>
      </c>
      <c r="H2481">
        <v>9.2097469453980826E-2</v>
      </c>
    </row>
    <row r="2482" spans="1:8">
      <c r="A2482">
        <v>5717006</v>
      </c>
      <c r="B2482">
        <v>0.38300000000000001</v>
      </c>
      <c r="C2482">
        <v>17</v>
      </c>
      <c r="D2482">
        <v>45.038109319999997</v>
      </c>
      <c r="E2482">
        <v>0.30106000045513226</v>
      </c>
      <c r="F2482">
        <v>9.063712387404424E-2</v>
      </c>
      <c r="G2482">
        <v>0.30748981762398908</v>
      </c>
      <c r="H2482">
        <v>9.4549987942434063E-2</v>
      </c>
    </row>
    <row r="2483" spans="1:8">
      <c r="A2483">
        <v>5611006</v>
      </c>
      <c r="B2483">
        <v>0.38100000000000001</v>
      </c>
      <c r="C2483">
        <v>15</v>
      </c>
      <c r="D2483">
        <v>45.245389319999994</v>
      </c>
      <c r="E2483">
        <v>0.3008662493836845</v>
      </c>
      <c r="F2483">
        <v>9.0520500018205441E-2</v>
      </c>
      <c r="G2483">
        <v>0.30588415039964756</v>
      </c>
      <c r="H2483">
        <v>9.3565113465714209E-2</v>
      </c>
    </row>
    <row r="2484" spans="1:8">
      <c r="A2484">
        <v>5908015</v>
      </c>
      <c r="B2484">
        <v>0.39700000000000002</v>
      </c>
      <c r="C2484">
        <v>33</v>
      </c>
      <c r="D2484">
        <v>43.379869319999997</v>
      </c>
      <c r="E2484">
        <v>0.30057484970577686</v>
      </c>
      <c r="F2484">
        <v>9.0345240275650343E-2</v>
      </c>
      <c r="G2484">
        <v>0.31872947759414172</v>
      </c>
      <c r="H2484">
        <v>0.10158847988743448</v>
      </c>
    </row>
    <row r="2485" spans="1:8">
      <c r="A2485">
        <v>6110019</v>
      </c>
      <c r="B2485">
        <v>0.41899999999999998</v>
      </c>
      <c r="C2485">
        <v>55</v>
      </c>
      <c r="D2485">
        <v>41.099789319999999</v>
      </c>
      <c r="E2485">
        <v>0.30055718553875249</v>
      </c>
      <c r="F2485">
        <v>9.0334621778976096E-2</v>
      </c>
      <c r="G2485">
        <v>0.33639176169827179</v>
      </c>
      <c r="H2485">
        <v>0.11315941733846688</v>
      </c>
    </row>
    <row r="2486" spans="1:8">
      <c r="A2486">
        <v>26019001</v>
      </c>
      <c r="B2486">
        <v>0.42</v>
      </c>
      <c r="C2486">
        <v>56</v>
      </c>
      <c r="D2486">
        <v>40.996149320000001</v>
      </c>
      <c r="E2486">
        <v>0.30051477888201172</v>
      </c>
      <c r="F2486">
        <v>9.0309132326504393E-2</v>
      </c>
      <c r="G2486">
        <v>0.33719459163518672</v>
      </c>
      <c r="H2486">
        <v>0.11370019262802034</v>
      </c>
    </row>
    <row r="2487" spans="1:8">
      <c r="A2487">
        <v>26011064</v>
      </c>
      <c r="B2487">
        <v>0.42099999999999999</v>
      </c>
      <c r="C2487">
        <v>57</v>
      </c>
      <c r="D2487">
        <v>40.892509319999995</v>
      </c>
      <c r="E2487">
        <v>0.3004687545124532</v>
      </c>
      <c r="F2487">
        <v>9.0281472438264856E-2</v>
      </c>
      <c r="G2487">
        <v>0.33799742146938633</v>
      </c>
      <c r="H2487">
        <v>0.11424225691995397</v>
      </c>
    </row>
    <row r="2488" spans="1:8">
      <c r="A2488">
        <v>26021006</v>
      </c>
      <c r="B2488">
        <v>0.40600000000000003</v>
      </c>
      <c r="C2488">
        <v>43</v>
      </c>
      <c r="D2488">
        <v>42.343469319999997</v>
      </c>
      <c r="E2488">
        <v>0.30004486929253354</v>
      </c>
      <c r="F2488">
        <v>9.0026923588773539E-2</v>
      </c>
      <c r="G2488">
        <v>0.3259549632825538</v>
      </c>
      <c r="H2488">
        <v>0.10624663808853099</v>
      </c>
    </row>
    <row r="2489" spans="1:8">
      <c r="A2489">
        <v>6111015</v>
      </c>
      <c r="B2489">
        <v>0.40100000000000002</v>
      </c>
      <c r="C2489">
        <v>38</v>
      </c>
      <c r="D2489">
        <v>42.861669319999997</v>
      </c>
      <c r="E2489">
        <v>0.29997652930487978</v>
      </c>
      <c r="F2489">
        <v>8.9985918133801399E-2</v>
      </c>
      <c r="G2489">
        <v>0.32194080554827231</v>
      </c>
      <c r="H2489">
        <v>0.10364588227707049</v>
      </c>
    </row>
    <row r="2490" spans="1:8">
      <c r="A2490">
        <v>5717013</v>
      </c>
      <c r="B2490">
        <v>0.438</v>
      </c>
      <c r="C2490">
        <v>73</v>
      </c>
      <c r="D2490">
        <v>39.234269319999996</v>
      </c>
      <c r="E2490">
        <v>0.29992510326906135</v>
      </c>
      <c r="F2490">
        <v>8.9955067570957115E-2</v>
      </c>
      <c r="G2490">
        <v>0.35164551269835714</v>
      </c>
      <c r="H2490">
        <v>0.12365456660089046</v>
      </c>
    </row>
    <row r="2491" spans="1:8">
      <c r="A2491">
        <v>6110004</v>
      </c>
      <c r="B2491">
        <v>0.41699999999999998</v>
      </c>
      <c r="C2491">
        <v>54</v>
      </c>
      <c r="D2491">
        <v>41.203429319999998</v>
      </c>
      <c r="E2491">
        <v>0.29987685806924663</v>
      </c>
      <c r="F2491">
        <v>8.9926130005483093E-2</v>
      </c>
      <c r="G2491">
        <v>0.334786101517274</v>
      </c>
      <c r="H2491">
        <v>0.1120817337691345</v>
      </c>
    </row>
    <row r="2492" spans="1:8">
      <c r="A2492">
        <v>5717009</v>
      </c>
      <c r="B2492">
        <v>0.38900000000000001</v>
      </c>
      <c r="C2492">
        <v>26</v>
      </c>
      <c r="D2492">
        <v>44.105349319999995</v>
      </c>
      <c r="E2492">
        <v>0.29944350566562661</v>
      </c>
      <c r="F2492">
        <v>8.9666413085320154E-2</v>
      </c>
      <c r="G2492">
        <v>0.31230681704118574</v>
      </c>
      <c r="H2492">
        <v>9.7535547970396666E-2</v>
      </c>
    </row>
    <row r="2493" spans="1:8">
      <c r="A2493">
        <v>5610005</v>
      </c>
      <c r="B2493">
        <v>0.38700000000000001</v>
      </c>
      <c r="C2493">
        <v>24</v>
      </c>
      <c r="D2493">
        <v>44.312629319999999</v>
      </c>
      <c r="E2493">
        <v>0.29930402024345942</v>
      </c>
      <c r="F2493">
        <v>8.9582896533897172E-2</v>
      </c>
      <c r="G2493">
        <v>0.31070115094671463</v>
      </c>
      <c r="H2493">
        <v>9.6535205199613144E-2</v>
      </c>
    </row>
    <row r="2494" spans="1:8" ht="12" customHeight="1">
      <c r="A2494">
        <v>5614002</v>
      </c>
      <c r="B2494">
        <v>0.38429999999999997</v>
      </c>
      <c r="C2494">
        <v>21</v>
      </c>
      <c r="D2494">
        <v>44.623549319999995</v>
      </c>
      <c r="E2494">
        <v>0.29930130226210405</v>
      </c>
      <c r="F2494">
        <v>8.9581269535791375E-2</v>
      </c>
      <c r="G2494">
        <v>0.30853350111901828</v>
      </c>
      <c r="H2494">
        <v>9.5192921312759263E-2</v>
      </c>
    </row>
    <row r="2495" spans="1:8">
      <c r="A2495">
        <v>5911004</v>
      </c>
      <c r="B2495">
        <v>0.378</v>
      </c>
      <c r="C2495">
        <v>14</v>
      </c>
      <c r="D2495">
        <v>45.34902932</v>
      </c>
      <c r="E2495">
        <v>0.29918100213654408</v>
      </c>
      <c r="F2495">
        <v>8.9509272039426796E-2</v>
      </c>
      <c r="G2495">
        <v>0.3034756488649144</v>
      </c>
      <c r="H2495">
        <v>9.2097469453980826E-2</v>
      </c>
    </row>
    <row r="2496" spans="1:8">
      <c r="A2496">
        <v>5908005</v>
      </c>
      <c r="B2496">
        <v>0.43099999999999999</v>
      </c>
      <c r="C2496">
        <v>68</v>
      </c>
      <c r="D2496">
        <v>39.752469319999996</v>
      </c>
      <c r="E2496">
        <v>0.29902992573953796</v>
      </c>
      <c r="F2496">
        <v>8.9418896487793581E-2</v>
      </c>
      <c r="G2496">
        <v>0.34602571410823613</v>
      </c>
      <c r="H2496">
        <v>0.11973379482411477</v>
      </c>
    </row>
    <row r="2497" spans="1:8">
      <c r="A2497">
        <v>6111034</v>
      </c>
      <c r="B2497">
        <v>0.39100000000000001</v>
      </c>
      <c r="C2497">
        <v>29</v>
      </c>
      <c r="D2497">
        <v>43.794429319999999</v>
      </c>
      <c r="E2497">
        <v>0.29886126171054006</v>
      </c>
      <c r="F2497">
        <v>8.9318053751215917E-2</v>
      </c>
      <c r="G2497">
        <v>0.31391248275512046</v>
      </c>
      <c r="H2497">
        <v>9.8541046829483794E-2</v>
      </c>
    </row>
    <row r="2498" spans="1:8">
      <c r="A2498">
        <v>6111034</v>
      </c>
      <c r="B2498">
        <v>0.39100000000000001</v>
      </c>
      <c r="C2498">
        <v>29</v>
      </c>
      <c r="D2498">
        <v>43.794429319999999</v>
      </c>
      <c r="E2498">
        <v>0.29886126171054006</v>
      </c>
      <c r="F2498">
        <v>8.9318053751215917E-2</v>
      </c>
      <c r="G2498">
        <v>0.31391248275512046</v>
      </c>
      <c r="H2498">
        <v>9.8541046829483794E-2</v>
      </c>
    </row>
    <row r="2499" spans="1:8">
      <c r="A2499">
        <v>5616031</v>
      </c>
      <c r="B2499">
        <v>0.40300000000000002</v>
      </c>
      <c r="C2499">
        <v>42</v>
      </c>
      <c r="D2499">
        <v>42.447109319999996</v>
      </c>
      <c r="E2499">
        <v>0.29855678993711215</v>
      </c>
      <c r="F2499">
        <v>8.9136156817552908E-2</v>
      </c>
      <c r="G2499">
        <v>0.32354646893790318</v>
      </c>
      <c r="H2499">
        <v>0.10468231756218555</v>
      </c>
    </row>
    <row r="2500" spans="1:8">
      <c r="A2500">
        <v>6110019</v>
      </c>
      <c r="B2500">
        <v>0.41599999999999998</v>
      </c>
      <c r="C2500">
        <v>55</v>
      </c>
      <c r="D2500">
        <v>41.099789319999999</v>
      </c>
      <c r="E2500">
        <v>0.29840526273375373</v>
      </c>
      <c r="F2500">
        <v>8.9045700827200591E-2</v>
      </c>
      <c r="G2500">
        <v>0.33398327127368038</v>
      </c>
      <c r="H2500">
        <v>0.11154482549066878</v>
      </c>
    </row>
    <row r="2501" spans="1:8">
      <c r="A2501">
        <v>5605010</v>
      </c>
      <c r="B2501">
        <v>0.377</v>
      </c>
      <c r="C2501">
        <v>14</v>
      </c>
      <c r="D2501">
        <v>45.34902932</v>
      </c>
      <c r="E2501">
        <v>0.2983895294415172</v>
      </c>
      <c r="F2501">
        <v>8.9036311280330058E-2</v>
      </c>
      <c r="G2501">
        <v>0.30267281483478931</v>
      </c>
      <c r="H2501">
        <v>9.1610832840014658E-2</v>
      </c>
    </row>
    <row r="2502" spans="1:8">
      <c r="A2502">
        <v>26016020</v>
      </c>
      <c r="B2502">
        <v>0.38300000000000001</v>
      </c>
      <c r="C2502">
        <v>21</v>
      </c>
      <c r="D2502">
        <v>44.623549319999995</v>
      </c>
      <c r="E2502">
        <v>0.29828884874221484</v>
      </c>
      <c r="F2502">
        <v>8.8976237283955928E-2</v>
      </c>
      <c r="G2502">
        <v>0.30748981762398908</v>
      </c>
      <c r="H2502">
        <v>9.4549987942434063E-2</v>
      </c>
    </row>
    <row r="2503" spans="1:8">
      <c r="A2503">
        <v>5606014</v>
      </c>
      <c r="B2503">
        <v>0.3785</v>
      </c>
      <c r="C2503">
        <v>16</v>
      </c>
      <c r="D2503">
        <v>45.141749319999995</v>
      </c>
      <c r="E2503">
        <v>0.29820744196710497</v>
      </c>
      <c r="F2503">
        <v>8.8927678444564284E-2</v>
      </c>
      <c r="G2503">
        <v>0.30387706584532576</v>
      </c>
      <c r="H2503">
        <v>9.234127114676445E-2</v>
      </c>
    </row>
    <row r="2504" spans="1:8">
      <c r="A2504">
        <v>6111003</v>
      </c>
      <c r="B2504">
        <v>0.379</v>
      </c>
      <c r="C2504">
        <v>17</v>
      </c>
      <c r="D2504">
        <v>45.038109319999997</v>
      </c>
      <c r="E2504">
        <v>0.29791581678667467</v>
      </c>
      <c r="F2504">
        <v>8.8753833891671505E-2</v>
      </c>
      <c r="G2504">
        <v>0.30427848280259551</v>
      </c>
      <c r="H2504">
        <v>9.2585395096649412E-2</v>
      </c>
    </row>
    <row r="2505" spans="1:8">
      <c r="A2505">
        <v>26018009</v>
      </c>
      <c r="B2505">
        <v>0.38700000000000001</v>
      </c>
      <c r="C2505">
        <v>26</v>
      </c>
      <c r="D2505">
        <v>44.105349319999995</v>
      </c>
      <c r="E2505">
        <v>0.29790397383980211</v>
      </c>
      <c r="F2505">
        <v>8.8746777629545498E-2</v>
      </c>
      <c r="G2505">
        <v>0.31070115094671463</v>
      </c>
      <c r="H2505">
        <v>9.6535205199613144E-2</v>
      </c>
    </row>
    <row r="2506" spans="1:8">
      <c r="A2506">
        <v>5718005</v>
      </c>
      <c r="B2506">
        <v>0.40799999999999997</v>
      </c>
      <c r="C2506">
        <v>48</v>
      </c>
      <c r="D2506">
        <v>41.825269319999997</v>
      </c>
      <c r="E2506">
        <v>0.29783285625688183</v>
      </c>
      <c r="F2506">
        <v>8.8704410266132433E-2</v>
      </c>
      <c r="G2506">
        <v>0.32756062568293742</v>
      </c>
      <c r="H2506">
        <v>0.10729596349779745</v>
      </c>
    </row>
    <row r="2507" spans="1:8">
      <c r="A2507">
        <v>5611040</v>
      </c>
      <c r="B2507">
        <v>0.41</v>
      </c>
      <c r="C2507">
        <v>50</v>
      </c>
      <c r="D2507">
        <v>41.61798932</v>
      </c>
      <c r="E2507">
        <v>0.29780954446402202</v>
      </c>
      <c r="F2507">
        <v>8.8690524773868309E-2</v>
      </c>
      <c r="G2507">
        <v>0.32916628768419831</v>
      </c>
      <c r="H2507">
        <v>0.1083504449477964</v>
      </c>
    </row>
    <row r="2508" spans="1:8">
      <c r="A2508">
        <v>5605005</v>
      </c>
      <c r="B2508">
        <v>0.38059999999999999</v>
      </c>
      <c r="C2508">
        <v>19</v>
      </c>
      <c r="D2508">
        <v>44.830829319999999</v>
      </c>
      <c r="E2508">
        <v>0.29779659690426302</v>
      </c>
      <c r="F2508">
        <v>8.8682813127760121E-2</v>
      </c>
      <c r="G2508">
        <v>0.30556301690999144</v>
      </c>
      <c r="H2508">
        <v>9.3368757303135708E-2</v>
      </c>
    </row>
    <row r="2509" spans="1:8">
      <c r="A2509">
        <v>5909024</v>
      </c>
      <c r="B2509">
        <v>0.38400000000000001</v>
      </c>
      <c r="C2509">
        <v>24</v>
      </c>
      <c r="D2509">
        <v>44.312629319999999</v>
      </c>
      <c r="E2509">
        <v>0.29698386891494527</v>
      </c>
      <c r="F2509">
        <v>8.81994183956894E-2</v>
      </c>
      <c r="G2509">
        <v>0.30829265109578202</v>
      </c>
      <c r="H2509">
        <v>9.5044358719665586E-2</v>
      </c>
    </row>
    <row r="2510" spans="1:8">
      <c r="A2510">
        <v>5909049</v>
      </c>
      <c r="B2510">
        <v>0.39400000000000002</v>
      </c>
      <c r="C2510">
        <v>35</v>
      </c>
      <c r="D2510">
        <v>43.17258932</v>
      </c>
      <c r="E2510">
        <v>0.29687816932824135</v>
      </c>
      <c r="F2510">
        <v>8.8136647423687944E-2</v>
      </c>
      <c r="G2510">
        <v>0.31632098060823705</v>
      </c>
      <c r="H2510">
        <v>0.10005896277295667</v>
      </c>
    </row>
    <row r="2511" spans="1:8">
      <c r="A2511">
        <v>5607009</v>
      </c>
      <c r="B2511">
        <v>0.375</v>
      </c>
      <c r="C2511">
        <v>14</v>
      </c>
      <c r="D2511">
        <v>45.34902932</v>
      </c>
      <c r="E2511">
        <v>0.29680658377902064</v>
      </c>
      <c r="F2511">
        <v>8.8094148174572798E-2</v>
      </c>
      <c r="G2511">
        <v>0.3010671464981855</v>
      </c>
      <c r="H2511">
        <v>9.0641426700559885E-2</v>
      </c>
    </row>
    <row r="2512" spans="1:8">
      <c r="A2512">
        <v>26010048</v>
      </c>
      <c r="B2512">
        <v>0.36799999999999999</v>
      </c>
      <c r="C2512">
        <v>6</v>
      </c>
      <c r="D2512">
        <v>46.178149319999996</v>
      </c>
      <c r="E2512">
        <v>0.29659151610452689</v>
      </c>
      <c r="F2512">
        <v>8.7966527425181837E-2</v>
      </c>
      <c r="G2512">
        <v>0.29544730444403694</v>
      </c>
      <c r="H2512">
        <v>8.728910970324745E-2</v>
      </c>
    </row>
    <row r="2513" spans="1:8">
      <c r="A2513">
        <v>5611010</v>
      </c>
      <c r="B2513">
        <v>0.38700000000000001</v>
      </c>
      <c r="C2513">
        <v>28</v>
      </c>
      <c r="D2513">
        <v>43.898069319999998</v>
      </c>
      <c r="E2513">
        <v>0.29650392743614484</v>
      </c>
      <c r="F2513">
        <v>8.7914578985058653E-2</v>
      </c>
      <c r="G2513">
        <v>0.31070115094671463</v>
      </c>
      <c r="H2513">
        <v>9.6535205199613144E-2</v>
      </c>
    </row>
    <row r="2514" spans="1:8">
      <c r="A2514">
        <v>5611040</v>
      </c>
      <c r="B2514">
        <v>0.40799999999999997</v>
      </c>
      <c r="C2514">
        <v>50</v>
      </c>
      <c r="D2514">
        <v>41.61798932</v>
      </c>
      <c r="E2514">
        <v>0.29635683959402187</v>
      </c>
      <c r="F2514">
        <v>8.7827376374156815E-2</v>
      </c>
      <c r="G2514">
        <v>0.32756062568293742</v>
      </c>
      <c r="H2514">
        <v>0.10729596349779745</v>
      </c>
    </row>
    <row r="2515" spans="1:8">
      <c r="A2515">
        <v>26019004</v>
      </c>
      <c r="B2515">
        <v>0.40899999999999997</v>
      </c>
      <c r="C2515">
        <v>51</v>
      </c>
      <c r="D2515">
        <v>41.514349319999994</v>
      </c>
      <c r="E2515">
        <v>0.29634337492957746</v>
      </c>
      <c r="F2515">
        <v>8.7819395864652122E-2</v>
      </c>
      <c r="G2515">
        <v>0.32836345673358042</v>
      </c>
      <c r="H2515">
        <v>0.10782255971802594</v>
      </c>
    </row>
    <row r="2516" spans="1:8">
      <c r="A2516">
        <v>5606015</v>
      </c>
      <c r="B2516">
        <v>0.37009999999999998</v>
      </c>
      <c r="C2516">
        <v>9</v>
      </c>
      <c r="D2516">
        <v>45.86722932</v>
      </c>
      <c r="E2516">
        <v>0.29627563612165092</v>
      </c>
      <c r="F2516">
        <v>8.7779252559288909E-2</v>
      </c>
      <c r="G2516">
        <v>0.29713325752713993</v>
      </c>
      <c r="H2516">
        <v>8.8288172728689662E-2</v>
      </c>
    </row>
    <row r="2517" spans="1:8">
      <c r="A2517">
        <v>5912017</v>
      </c>
      <c r="B2517">
        <v>0.376</v>
      </c>
      <c r="C2517">
        <v>16</v>
      </c>
      <c r="D2517">
        <v>45.141749319999995</v>
      </c>
      <c r="E2517">
        <v>0.29623780427294172</v>
      </c>
      <c r="F2517">
        <v>8.7756836680453726E-2</v>
      </c>
      <c r="G2517">
        <v>0.30186998071246479</v>
      </c>
      <c r="H2517">
        <v>9.1125485255343863E-2</v>
      </c>
    </row>
    <row r="2518" spans="1:8">
      <c r="A2518">
        <v>5604013</v>
      </c>
      <c r="B2518">
        <v>0.39200000000000002</v>
      </c>
      <c r="C2518">
        <v>34</v>
      </c>
      <c r="D2518">
        <v>43.276229319999999</v>
      </c>
      <c r="E2518">
        <v>0.2960802644074535</v>
      </c>
      <c r="F2518">
        <v>8.7663522971587568E-2</v>
      </c>
      <c r="G2518">
        <v>0.31471531546877524</v>
      </c>
      <c r="H2518">
        <v>9.9045729790610715E-2</v>
      </c>
    </row>
    <row r="2519" spans="1:8">
      <c r="A2519">
        <v>26010031</v>
      </c>
      <c r="B2519">
        <v>0.39100000000000001</v>
      </c>
      <c r="C2519">
        <v>33</v>
      </c>
      <c r="D2519">
        <v>43.379869319999997</v>
      </c>
      <c r="E2519">
        <v>0.29603222782247562</v>
      </c>
      <c r="F2519">
        <v>8.7635079909538116E-2</v>
      </c>
      <c r="G2519">
        <v>0.31391248275512046</v>
      </c>
      <c r="H2519">
        <v>9.8541046829483794E-2</v>
      </c>
    </row>
    <row r="2520" spans="1:8">
      <c r="A2520">
        <v>5715006</v>
      </c>
      <c r="B2520">
        <v>0.38800000000000001</v>
      </c>
      <c r="C2520">
        <v>30</v>
      </c>
      <c r="D2520">
        <v>43.69078932</v>
      </c>
      <c r="E2520">
        <v>0.29586641171941808</v>
      </c>
      <c r="F2520">
        <v>8.7536933583724205E-2</v>
      </c>
      <c r="G2520">
        <v>0.31150398404139495</v>
      </c>
      <c r="H2520">
        <v>9.7034732073661645E-2</v>
      </c>
    </row>
    <row r="2521" spans="1:8" ht="12" customHeight="1">
      <c r="A2521">
        <v>5605016</v>
      </c>
      <c r="B2521">
        <v>0.39250000000000002</v>
      </c>
      <c r="C2521">
        <v>35</v>
      </c>
      <c r="D2521">
        <v>43.17258932</v>
      </c>
      <c r="E2521">
        <v>0.29574794020469364</v>
      </c>
      <c r="F2521">
        <v>8.746684413531905E-2</v>
      </c>
      <c r="G2521">
        <v>0.31511673178966759</v>
      </c>
      <c r="H2521">
        <v>9.9298554653801302E-2</v>
      </c>
    </row>
    <row r="2522" spans="1:8">
      <c r="A2522">
        <v>5910023</v>
      </c>
      <c r="B2522">
        <v>0.40400000000000003</v>
      </c>
      <c r="C2522">
        <v>47</v>
      </c>
      <c r="D2522">
        <v>41.928909319999995</v>
      </c>
      <c r="E2522">
        <v>0.29564374800089482</v>
      </c>
      <c r="F2522">
        <v>8.7405225732016603E-2</v>
      </c>
      <c r="G2522">
        <v>0.32434930048500399</v>
      </c>
      <c r="H2522">
        <v>0.10520246872511141</v>
      </c>
    </row>
    <row r="2523" spans="1:8">
      <c r="A2523">
        <v>5611052</v>
      </c>
      <c r="B2523">
        <v>0.38</v>
      </c>
      <c r="C2523">
        <v>22</v>
      </c>
      <c r="D2523">
        <v>44.519909319999996</v>
      </c>
      <c r="E2523">
        <v>0.29526505548645277</v>
      </c>
      <c r="F2523">
        <v>8.7181452991418024E-2</v>
      </c>
      <c r="G2523">
        <v>0.30508131664758809</v>
      </c>
      <c r="H2523">
        <v>9.3074609767425903E-2</v>
      </c>
    </row>
    <row r="2524" spans="1:8">
      <c r="A2524">
        <v>5916011</v>
      </c>
      <c r="B2524">
        <v>0.379</v>
      </c>
      <c r="C2524">
        <v>21</v>
      </c>
      <c r="D2524">
        <v>44.623549319999995</v>
      </c>
      <c r="E2524">
        <v>0.29517360618166066</v>
      </c>
      <c r="F2524">
        <v>8.7127457786286097E-2</v>
      </c>
      <c r="G2524">
        <v>0.30427848280259551</v>
      </c>
      <c r="H2524">
        <v>9.2585395096649412E-2</v>
      </c>
    </row>
    <row r="2525" spans="1:8">
      <c r="A2525">
        <v>5908029</v>
      </c>
      <c r="B2525">
        <v>0.377</v>
      </c>
      <c r="C2525">
        <v>19</v>
      </c>
      <c r="D2525">
        <v>44.830829319999999</v>
      </c>
      <c r="E2525">
        <v>0.29497985438396529</v>
      </c>
      <c r="F2525">
        <v>8.7013114492385371E-2</v>
      </c>
      <c r="G2525">
        <v>0.30267281483478931</v>
      </c>
      <c r="H2525">
        <v>9.1610832840014658E-2</v>
      </c>
    </row>
    <row r="2526" spans="1:8">
      <c r="A2526">
        <v>5716004</v>
      </c>
      <c r="B2526">
        <v>0.4</v>
      </c>
      <c r="C2526">
        <v>44</v>
      </c>
      <c r="D2526">
        <v>42.239829319999998</v>
      </c>
      <c r="E2526">
        <v>0.29488724342438832</v>
      </c>
      <c r="F2526">
        <v>8.6958486334434454E-2</v>
      </c>
      <c r="G2526">
        <v>0.32113797370623143</v>
      </c>
      <c r="H2526">
        <v>0.10312959815614418</v>
      </c>
    </row>
    <row r="2527" spans="1:8">
      <c r="A2527">
        <v>5611011</v>
      </c>
      <c r="B2527">
        <v>0.36599999999999999</v>
      </c>
      <c r="C2527">
        <v>7</v>
      </c>
      <c r="D2527">
        <v>46.074509319999997</v>
      </c>
      <c r="E2527">
        <v>0.29431758969753746</v>
      </c>
      <c r="F2527">
        <v>8.6622843605368011E-2</v>
      </c>
      <c r="G2527">
        <v>0.29384163447205486</v>
      </c>
      <c r="H2527">
        <v>8.6342906149208698E-2</v>
      </c>
    </row>
    <row r="2528" spans="1:8">
      <c r="A2528">
        <v>5717012</v>
      </c>
      <c r="B2528">
        <v>0.38400000000000001</v>
      </c>
      <c r="C2528">
        <v>28</v>
      </c>
      <c r="D2528">
        <v>43.898069319999998</v>
      </c>
      <c r="E2528">
        <v>0.29420548192715679</v>
      </c>
      <c r="F2528">
        <v>8.6556865595990573E-2</v>
      </c>
      <c r="G2528">
        <v>0.30829265109578202</v>
      </c>
      <c r="H2528">
        <v>9.5044358719665586E-2</v>
      </c>
    </row>
    <row r="2529" spans="1:8">
      <c r="A2529">
        <v>5718005</v>
      </c>
      <c r="B2529">
        <v>0.40300000000000002</v>
      </c>
      <c r="C2529">
        <v>48</v>
      </c>
      <c r="D2529">
        <v>41.825269319999997</v>
      </c>
      <c r="E2529">
        <v>0.2941830043665829</v>
      </c>
      <c r="F2529">
        <v>8.6543640058148935E-2</v>
      </c>
      <c r="G2529">
        <v>0.32354646893790318</v>
      </c>
      <c r="H2529">
        <v>0.10468231756218555</v>
      </c>
    </row>
    <row r="2530" spans="1:8">
      <c r="A2530">
        <v>5612044</v>
      </c>
      <c r="B2530">
        <v>0.36499999999999999</v>
      </c>
      <c r="C2530">
        <v>6</v>
      </c>
      <c r="D2530">
        <v>46.178149319999996</v>
      </c>
      <c r="E2530">
        <v>0.2941736833264193</v>
      </c>
      <c r="F2530">
        <v>8.6538155961832425E-2</v>
      </c>
      <c r="G2530">
        <v>0.29303879935167765</v>
      </c>
      <c r="H2530">
        <v>8.5871737925472799E-2</v>
      </c>
    </row>
    <row r="2531" spans="1:8">
      <c r="A2531">
        <v>5914018</v>
      </c>
      <c r="B2531">
        <v>0.42399999999999999</v>
      </c>
      <c r="C2531">
        <v>68</v>
      </c>
      <c r="D2531">
        <v>39.752469319999996</v>
      </c>
      <c r="E2531">
        <v>0.29417338060139436</v>
      </c>
      <c r="F2531">
        <v>8.653797785445283E-2</v>
      </c>
      <c r="G2531">
        <v>0.34040591035324752</v>
      </c>
      <c r="H2531">
        <v>0.11587618380342318</v>
      </c>
    </row>
    <row r="2532" spans="1:8">
      <c r="A2532">
        <v>6108005</v>
      </c>
      <c r="B2532">
        <v>0.40600000000000003</v>
      </c>
      <c r="C2532">
        <v>51</v>
      </c>
      <c r="D2532">
        <v>41.514349319999994</v>
      </c>
      <c r="E2532">
        <v>0.29416974365868936</v>
      </c>
      <c r="F2532">
        <v>8.6535838084219011E-2</v>
      </c>
      <c r="G2532">
        <v>0.3259549632825538</v>
      </c>
      <c r="H2532">
        <v>0.10624663808853099</v>
      </c>
    </row>
    <row r="2533" spans="1:8">
      <c r="A2533">
        <v>5617014</v>
      </c>
      <c r="B2533">
        <v>0.36799999999999999</v>
      </c>
      <c r="C2533">
        <v>10</v>
      </c>
      <c r="D2533">
        <v>45.763589319999994</v>
      </c>
      <c r="E2533">
        <v>0.29392889361473729</v>
      </c>
      <c r="F2533">
        <v>8.6394194501583546E-2</v>
      </c>
      <c r="G2533">
        <v>0.29544730444403694</v>
      </c>
      <c r="H2533">
        <v>8.728910970324745E-2</v>
      </c>
    </row>
    <row r="2534" spans="1:8">
      <c r="A2534">
        <v>5609023</v>
      </c>
      <c r="B2534">
        <v>0.38</v>
      </c>
      <c r="C2534">
        <v>24</v>
      </c>
      <c r="D2534">
        <v>44.312629319999999</v>
      </c>
      <c r="E2534">
        <v>0.2938903325448286</v>
      </c>
      <c r="F2534">
        <v>8.6371527563309944E-2</v>
      </c>
      <c r="G2534">
        <v>0.30508131664758809</v>
      </c>
      <c r="H2534">
        <v>9.3074609767425903E-2</v>
      </c>
    </row>
    <row r="2535" spans="1:8">
      <c r="A2535">
        <v>6109024</v>
      </c>
      <c r="B2535">
        <v>0.376</v>
      </c>
      <c r="C2535">
        <v>20</v>
      </c>
      <c r="D2535">
        <v>44.727189319999994</v>
      </c>
      <c r="E2535">
        <v>0.29351729950763394</v>
      </c>
      <c r="F2535">
        <v>8.6152405110254085E-2</v>
      </c>
      <c r="G2535">
        <v>0.30186998071246479</v>
      </c>
      <c r="H2535">
        <v>9.1125485255343863E-2</v>
      </c>
    </row>
    <row r="2536" spans="1:8">
      <c r="A2536">
        <v>6110023</v>
      </c>
      <c r="B2536">
        <v>0.40200000000000002</v>
      </c>
      <c r="C2536">
        <v>48</v>
      </c>
      <c r="D2536">
        <v>41.825269319999997</v>
      </c>
      <c r="E2536">
        <v>0.29345303371879383</v>
      </c>
      <c r="F2536">
        <v>8.6114682998763556E-2</v>
      </c>
      <c r="G2536">
        <v>0.32274363729224437</v>
      </c>
      <c r="H2536">
        <v>0.1041634554126278</v>
      </c>
    </row>
    <row r="2537" spans="1:8">
      <c r="A2537">
        <v>5910023</v>
      </c>
      <c r="B2537">
        <v>0.40100000000000002</v>
      </c>
      <c r="C2537">
        <v>47</v>
      </c>
      <c r="D2537">
        <v>41.928909319999995</v>
      </c>
      <c r="E2537">
        <v>0.29344840961394048</v>
      </c>
      <c r="F2537">
        <v>8.6111969104950989E-2</v>
      </c>
      <c r="G2537">
        <v>0.32194080554827231</v>
      </c>
      <c r="H2537">
        <v>0.10364588227707049</v>
      </c>
    </row>
    <row r="2538" spans="1:8">
      <c r="A2538">
        <v>26021006</v>
      </c>
      <c r="B2538">
        <v>0.39700000000000002</v>
      </c>
      <c r="C2538">
        <v>43</v>
      </c>
      <c r="D2538">
        <v>42.343469319999997</v>
      </c>
      <c r="E2538">
        <v>0.29339373599754709</v>
      </c>
      <c r="F2538">
        <v>8.607988432259836E-2</v>
      </c>
      <c r="G2538">
        <v>0.31872947759414172</v>
      </c>
      <c r="H2538">
        <v>0.10158847988743448</v>
      </c>
    </row>
    <row r="2539" spans="1:8">
      <c r="A2539">
        <v>5914014</v>
      </c>
      <c r="B2539">
        <v>0.38800000000000001</v>
      </c>
      <c r="C2539">
        <v>34</v>
      </c>
      <c r="D2539">
        <v>43.276229319999999</v>
      </c>
      <c r="E2539">
        <v>0.29305908364063105</v>
      </c>
      <c r="F2539">
        <v>8.5883626504286381E-2</v>
      </c>
      <c r="G2539">
        <v>0.31150398404139495</v>
      </c>
      <c r="H2539">
        <v>9.7034732073661645E-2</v>
      </c>
    </row>
    <row r="2540" spans="1:8" ht="12" customHeight="1">
      <c r="A2540">
        <v>5605028</v>
      </c>
      <c r="B2540">
        <v>0.37940000000000002</v>
      </c>
      <c r="C2540">
        <v>25</v>
      </c>
      <c r="D2540">
        <v>44.208989320000001</v>
      </c>
      <c r="E2540">
        <v>0.29274002578629738</v>
      </c>
      <c r="F2540">
        <v>8.5696722697362046E-2</v>
      </c>
      <c r="G2540">
        <v>0.30459961635172889</v>
      </c>
      <c r="H2540">
        <v>9.2780926281620421E-2</v>
      </c>
    </row>
    <row r="2541" spans="1:8">
      <c r="A2541">
        <v>5614025</v>
      </c>
      <c r="B2541">
        <v>0.36899999999999999</v>
      </c>
      <c r="C2541">
        <v>13</v>
      </c>
      <c r="D2541">
        <v>45.452669319999998</v>
      </c>
      <c r="E2541">
        <v>0.29272520907361982</v>
      </c>
      <c r="F2541">
        <v>8.568804802719443E-2</v>
      </c>
      <c r="G2541">
        <v>0.2962501392951527</v>
      </c>
      <c r="H2541">
        <v>8.7764145032397378E-2</v>
      </c>
    </row>
    <row r="2542" spans="1:8">
      <c r="A2542">
        <v>5915005</v>
      </c>
      <c r="B2542">
        <v>0.38100000000000001</v>
      </c>
      <c r="C2542">
        <v>27</v>
      </c>
      <c r="D2542">
        <v>44.001709319999996</v>
      </c>
      <c r="E2542">
        <v>0.29259620590174901</v>
      </c>
      <c r="F2542">
        <v>8.5612539708098706E-2</v>
      </c>
      <c r="G2542">
        <v>0.30588415039964756</v>
      </c>
      <c r="H2542">
        <v>9.3565113465714209E-2</v>
      </c>
    </row>
    <row r="2543" spans="1:8">
      <c r="A2543">
        <v>5614020</v>
      </c>
      <c r="B2543">
        <v>0.3705</v>
      </c>
      <c r="C2543">
        <v>15</v>
      </c>
      <c r="D2543">
        <v>45.245389319999994</v>
      </c>
      <c r="E2543">
        <v>0.29257477704242985</v>
      </c>
      <c r="F2543">
        <v>8.5600000161427534E-2</v>
      </c>
      <c r="G2543">
        <v>0.29745439140254426</v>
      </c>
      <c r="H2543">
        <v>8.847911496465799E-2</v>
      </c>
    </row>
    <row r="2544" spans="1:8">
      <c r="A2544">
        <v>6111033</v>
      </c>
      <c r="B2544">
        <v>0.41499999999999998</v>
      </c>
      <c r="C2544">
        <v>62</v>
      </c>
      <c r="D2544">
        <v>40.374309319999995</v>
      </c>
      <c r="E2544">
        <v>0.29243326481337334</v>
      </c>
      <c r="F2544">
        <v>8.551721436940854E-2</v>
      </c>
      <c r="G2544">
        <v>0.33318044092834959</v>
      </c>
      <c r="H2544">
        <v>0.11100920621720944</v>
      </c>
    </row>
    <row r="2545" spans="1:8">
      <c r="A2545">
        <v>5605023</v>
      </c>
      <c r="B2545">
        <v>0.38700000000000001</v>
      </c>
      <c r="C2545">
        <v>34</v>
      </c>
      <c r="D2545">
        <v>43.276229319999999</v>
      </c>
      <c r="E2545">
        <v>0.292303788225173</v>
      </c>
      <c r="F2545">
        <v>8.5441504610786784E-2</v>
      </c>
      <c r="G2545">
        <v>0.31070115094671463</v>
      </c>
      <c r="H2545">
        <v>9.6535205199613144E-2</v>
      </c>
    </row>
    <row r="2546" spans="1:8">
      <c r="A2546">
        <v>5614025</v>
      </c>
      <c r="B2546">
        <v>0.36799999999999999</v>
      </c>
      <c r="C2546">
        <v>13</v>
      </c>
      <c r="D2546">
        <v>45.452669319999998</v>
      </c>
      <c r="E2546">
        <v>0.29193192674739515</v>
      </c>
      <c r="F2546">
        <v>8.5224249854446488E-2</v>
      </c>
      <c r="G2546">
        <v>0.29544730444403694</v>
      </c>
      <c r="H2546">
        <v>8.728910970324745E-2</v>
      </c>
    </row>
    <row r="2547" spans="1:8">
      <c r="A2547">
        <v>5614015</v>
      </c>
      <c r="B2547">
        <v>0.36799999999999999</v>
      </c>
      <c r="C2547">
        <v>13</v>
      </c>
      <c r="D2547">
        <v>45.452669319999998</v>
      </c>
      <c r="E2547">
        <v>0.29193192674739515</v>
      </c>
      <c r="F2547">
        <v>8.5224249854446488E-2</v>
      </c>
      <c r="G2547">
        <v>0.29544730444403694</v>
      </c>
      <c r="H2547">
        <v>8.728910970324745E-2</v>
      </c>
    </row>
    <row r="2548" spans="1:8">
      <c r="A2548">
        <v>26013001</v>
      </c>
      <c r="B2548">
        <v>0.38</v>
      </c>
      <c r="C2548">
        <v>27</v>
      </c>
      <c r="D2548">
        <v>44.001709319999996</v>
      </c>
      <c r="E2548">
        <v>0.29182824813239233</v>
      </c>
      <c r="F2548">
        <v>8.5163726408021154E-2</v>
      </c>
      <c r="G2548">
        <v>0.30508131664758809</v>
      </c>
      <c r="H2548">
        <v>9.3074609767425903E-2</v>
      </c>
    </row>
    <row r="2549" spans="1:8">
      <c r="A2549">
        <v>5911027</v>
      </c>
      <c r="B2549">
        <v>0.37</v>
      </c>
      <c r="C2549">
        <v>16</v>
      </c>
      <c r="D2549">
        <v>45.141749319999995</v>
      </c>
      <c r="E2549">
        <v>0.29151067151299048</v>
      </c>
      <c r="F2549">
        <v>8.4978471605954647E-2</v>
      </c>
      <c r="G2549">
        <v>0.29705297405602543</v>
      </c>
      <c r="H2549">
        <v>8.8240469395529722E-2</v>
      </c>
    </row>
    <row r="2550" spans="1:8">
      <c r="A2550">
        <v>26017007</v>
      </c>
      <c r="B2550">
        <v>0.39800000000000002</v>
      </c>
      <c r="C2550">
        <v>47</v>
      </c>
      <c r="D2550">
        <v>41.928909319999995</v>
      </c>
      <c r="E2550">
        <v>0.29125307042248055</v>
      </c>
      <c r="F2550">
        <v>8.4828351030522414E-2</v>
      </c>
      <c r="G2550">
        <v>0.31953230972892155</v>
      </c>
      <c r="H2550">
        <v>0.10210089696069945</v>
      </c>
    </row>
    <row r="2551" spans="1:8">
      <c r="A2551">
        <v>5613010</v>
      </c>
      <c r="B2551">
        <v>0.39100000000000001</v>
      </c>
      <c r="C2551">
        <v>40</v>
      </c>
      <c r="D2551">
        <v>42.65438932</v>
      </c>
      <c r="E2551">
        <v>0.29108141851836294</v>
      </c>
      <c r="F2551">
        <v>8.4728392206662367E-2</v>
      </c>
      <c r="G2551">
        <v>0.31391248275512046</v>
      </c>
      <c r="H2551">
        <v>9.8541046829483794E-2</v>
      </c>
    </row>
    <row r="2552" spans="1:8">
      <c r="A2552">
        <v>5722003</v>
      </c>
      <c r="B2552">
        <v>0.41199999999999998</v>
      </c>
      <c r="C2552">
        <v>61</v>
      </c>
      <c r="D2552">
        <v>40.47794932</v>
      </c>
      <c r="E2552">
        <v>0.29106456955675536</v>
      </c>
      <c r="F2552">
        <v>8.4718583651259283E-2</v>
      </c>
      <c r="G2552">
        <v>0.33077194928438008</v>
      </c>
      <c r="H2552">
        <v>0.10941008243338851</v>
      </c>
    </row>
    <row r="2553" spans="1:8">
      <c r="A2553">
        <v>5910016</v>
      </c>
      <c r="B2553">
        <v>0.38500000000000001</v>
      </c>
      <c r="C2553">
        <v>34</v>
      </c>
      <c r="D2553">
        <v>43.276229319999999</v>
      </c>
      <c r="E2553">
        <v>0.29079319712736446</v>
      </c>
      <c r="F2553">
        <v>8.4560683495554248E-2</v>
      </c>
      <c r="G2553">
        <v>0.30909548447366358</v>
      </c>
      <c r="H2553">
        <v>9.5540018522008802E-2</v>
      </c>
    </row>
    <row r="2554" spans="1:8">
      <c r="A2554">
        <v>5612033</v>
      </c>
      <c r="B2554">
        <v>0.38400000000000001</v>
      </c>
      <c r="C2554">
        <v>33</v>
      </c>
      <c r="D2554">
        <v>43.379869319999997</v>
      </c>
      <c r="E2554">
        <v>0.29073249819242131</v>
      </c>
      <c r="F2554">
        <v>8.452538550520626E-2</v>
      </c>
      <c r="G2554">
        <v>0.30829265109578202</v>
      </c>
      <c r="H2554">
        <v>9.5044358719665586E-2</v>
      </c>
    </row>
    <row r="2555" spans="1:8">
      <c r="A2555">
        <v>5717008</v>
      </c>
      <c r="B2555">
        <v>0.40300000000000002</v>
      </c>
      <c r="C2555">
        <v>53</v>
      </c>
      <c r="D2555">
        <v>41.307069319999997</v>
      </c>
      <c r="E2555">
        <v>0.29053818305780854</v>
      </c>
      <c r="F2555">
        <v>8.4412435814532671E-2</v>
      </c>
      <c r="G2555">
        <v>0.32354646893790318</v>
      </c>
      <c r="H2555">
        <v>0.10468231756218555</v>
      </c>
    </row>
    <row r="2556" spans="1:8">
      <c r="A2556">
        <v>5612014</v>
      </c>
      <c r="B2556">
        <v>0.373</v>
      </c>
      <c r="C2556">
        <v>21</v>
      </c>
      <c r="D2556">
        <v>44.623549319999995</v>
      </c>
      <c r="E2556">
        <v>0.29050073964812362</v>
      </c>
      <c r="F2556">
        <v>8.4390679736106908E-2</v>
      </c>
      <c r="G2556">
        <v>0.29946147779474047</v>
      </c>
      <c r="H2556">
        <v>8.967717668300984E-2</v>
      </c>
    </row>
    <row r="2557" spans="1:8">
      <c r="A2557">
        <v>5609012</v>
      </c>
      <c r="B2557">
        <v>0.38</v>
      </c>
      <c r="C2557">
        <v>29</v>
      </c>
      <c r="D2557">
        <v>43.794429319999999</v>
      </c>
      <c r="E2557">
        <v>0.29045352519076817</v>
      </c>
      <c r="F2557">
        <v>8.4363250295744194E-2</v>
      </c>
      <c r="G2557">
        <v>0.30508131664758809</v>
      </c>
      <c r="H2557">
        <v>9.3074609767425903E-2</v>
      </c>
    </row>
    <row r="2558" spans="1:8">
      <c r="A2558">
        <v>6111029</v>
      </c>
      <c r="B2558">
        <v>0.41199999999999998</v>
      </c>
      <c r="C2558">
        <v>62</v>
      </c>
      <c r="D2558">
        <v>40.374309319999995</v>
      </c>
      <c r="E2558">
        <v>0.29031932597362853</v>
      </c>
      <c r="F2558">
        <v>8.4285311033781979E-2</v>
      </c>
      <c r="G2558">
        <v>0.33077194928438008</v>
      </c>
      <c r="H2558">
        <v>0.10941008243338851</v>
      </c>
    </row>
    <row r="2559" spans="1:8">
      <c r="A2559">
        <v>5614012</v>
      </c>
      <c r="B2559">
        <v>0.41189999999999999</v>
      </c>
      <c r="C2559">
        <v>62</v>
      </c>
      <c r="D2559">
        <v>40.374309319999995</v>
      </c>
      <c r="E2559">
        <v>0.29024886133189726</v>
      </c>
      <c r="F2559">
        <v>8.4244401504462926E-2</v>
      </c>
      <c r="G2559">
        <v>0.33069166621392682</v>
      </c>
      <c r="H2559">
        <v>0.10935697810334319</v>
      </c>
    </row>
    <row r="2560" spans="1:8">
      <c r="A2560">
        <v>6110074</v>
      </c>
      <c r="B2560">
        <v>0.377</v>
      </c>
      <c r="C2560">
        <v>26</v>
      </c>
      <c r="D2560">
        <v>44.105349319999995</v>
      </c>
      <c r="E2560">
        <v>0.29020630930339258</v>
      </c>
      <c r="F2560">
        <v>8.4219701959496365E-2</v>
      </c>
      <c r="G2560">
        <v>0.30267281483478931</v>
      </c>
      <c r="H2560">
        <v>9.1610832840014658E-2</v>
      </c>
    </row>
    <row r="2561" spans="1:8">
      <c r="A2561">
        <v>26019012</v>
      </c>
      <c r="B2561">
        <v>0.377</v>
      </c>
      <c r="C2561">
        <v>26</v>
      </c>
      <c r="D2561">
        <v>44.105349319999995</v>
      </c>
      <c r="E2561">
        <v>0.29020630930339258</v>
      </c>
      <c r="F2561">
        <v>8.4219701959496365E-2</v>
      </c>
      <c r="G2561">
        <v>0.30267281483478931</v>
      </c>
      <c r="H2561">
        <v>9.1610832840014658E-2</v>
      </c>
    </row>
    <row r="2562" spans="1:8">
      <c r="A2562">
        <v>5614016</v>
      </c>
      <c r="B2562">
        <v>0.36399999999999999</v>
      </c>
      <c r="C2562">
        <v>11</v>
      </c>
      <c r="D2562">
        <v>45.659949319999996</v>
      </c>
      <c r="E2562">
        <v>0.29007563722188445</v>
      </c>
      <c r="F2562">
        <v>8.4143875309682314E-2</v>
      </c>
      <c r="G2562">
        <v>0.29223596414203568</v>
      </c>
      <c r="H2562">
        <v>8.5401858738025166E-2</v>
      </c>
    </row>
    <row r="2563" spans="1:8">
      <c r="A2563">
        <v>26010057</v>
      </c>
      <c r="B2563">
        <v>0.38200000000000001</v>
      </c>
      <c r="C2563">
        <v>32</v>
      </c>
      <c r="D2563">
        <v>43.483509319999996</v>
      </c>
      <c r="E2563">
        <v>0.28990926803547296</v>
      </c>
      <c r="F2563">
        <v>8.40473836928637E-2</v>
      </c>
      <c r="G2563">
        <v>0.30668698405852945</v>
      </c>
      <c r="H2563">
        <v>9.4056906190916695E-2</v>
      </c>
    </row>
    <row r="2564" spans="1:8">
      <c r="A2564">
        <v>6111039</v>
      </c>
      <c r="B2564">
        <v>0.38100000000000001</v>
      </c>
      <c r="C2564">
        <v>31</v>
      </c>
      <c r="D2564">
        <v>43.587149319999995</v>
      </c>
      <c r="E2564">
        <v>0.2898395247411038</v>
      </c>
      <c r="F2564">
        <v>8.4006950102148925E-2</v>
      </c>
      <c r="G2564">
        <v>0.30588415039964756</v>
      </c>
      <c r="H2564">
        <v>9.3565113465714209E-2</v>
      </c>
    </row>
    <row r="2565" spans="1:8">
      <c r="A2565">
        <v>26011067</v>
      </c>
      <c r="B2565">
        <v>0.40600000000000003</v>
      </c>
      <c r="C2565">
        <v>57</v>
      </c>
      <c r="D2565">
        <v>40.892509319999995</v>
      </c>
      <c r="E2565">
        <v>0.28976339943330626</v>
      </c>
      <c r="F2565">
        <v>8.3962827651145794E-2</v>
      </c>
      <c r="G2565">
        <v>0.3259549632825538</v>
      </c>
      <c r="H2565">
        <v>0.10624663808853099</v>
      </c>
    </row>
    <row r="2566" spans="1:8">
      <c r="A2566">
        <v>5610023</v>
      </c>
      <c r="B2566">
        <v>0.36599999999999999</v>
      </c>
      <c r="C2566">
        <v>14</v>
      </c>
      <c r="D2566">
        <v>45.34902932</v>
      </c>
      <c r="E2566">
        <v>0.28968332385021606</v>
      </c>
      <c r="F2566">
        <v>8.391642811690915E-2</v>
      </c>
      <c r="G2566">
        <v>0.29384163447205486</v>
      </c>
      <c r="H2566">
        <v>8.6342906149208698E-2</v>
      </c>
    </row>
    <row r="2567" spans="1:8">
      <c r="A2567">
        <v>5909045</v>
      </c>
      <c r="B2567">
        <v>0.376</v>
      </c>
      <c r="C2567">
        <v>26</v>
      </c>
      <c r="D2567">
        <v>44.105349319999995</v>
      </c>
      <c r="E2567">
        <v>0.2894365423596722</v>
      </c>
      <c r="F2567">
        <v>8.377351205312232E-2</v>
      </c>
      <c r="G2567">
        <v>0.30186998071246479</v>
      </c>
      <c r="H2567">
        <v>9.1125485255343863E-2</v>
      </c>
    </row>
    <row r="2568" spans="1:8">
      <c r="A2568">
        <v>5719009</v>
      </c>
      <c r="B2568">
        <v>0.36399999999999999</v>
      </c>
      <c r="C2568">
        <v>12</v>
      </c>
      <c r="D2568">
        <v>45.556309319999997</v>
      </c>
      <c r="E2568">
        <v>0.28941721688876099</v>
      </c>
      <c r="F2568">
        <v>8.3762325431636114E-2</v>
      </c>
      <c r="G2568">
        <v>0.29223596414203568</v>
      </c>
      <c r="H2568">
        <v>8.5401858738025166E-2</v>
      </c>
    </row>
    <row r="2569" spans="1:8">
      <c r="A2569">
        <v>5911007</v>
      </c>
      <c r="B2569">
        <v>0.38100000000000001</v>
      </c>
      <c r="C2569">
        <v>32</v>
      </c>
      <c r="D2569">
        <v>43.483509319999996</v>
      </c>
      <c r="E2569">
        <v>0.2891503544509425</v>
      </c>
      <c r="F2569">
        <v>8.3607927479105684E-2</v>
      </c>
      <c r="G2569">
        <v>0.30588415039964756</v>
      </c>
      <c r="H2569">
        <v>9.3565113465714209E-2</v>
      </c>
    </row>
    <row r="2570" spans="1:8">
      <c r="A2570">
        <v>26014028</v>
      </c>
      <c r="B2570">
        <v>0.36199999999999999</v>
      </c>
      <c r="C2570">
        <v>10</v>
      </c>
      <c r="D2570">
        <v>45.763589319999994</v>
      </c>
      <c r="E2570">
        <v>0.28913663899279407</v>
      </c>
      <c r="F2570">
        <v>8.3599996008049321E-2</v>
      </c>
      <c r="G2570">
        <v>0.29063029345593577</v>
      </c>
      <c r="H2570">
        <v>8.4465967474283338E-2</v>
      </c>
    </row>
    <row r="2571" spans="1:8">
      <c r="A2571">
        <v>26011012</v>
      </c>
      <c r="B2571">
        <v>0.372</v>
      </c>
      <c r="C2571">
        <v>22</v>
      </c>
      <c r="D2571">
        <v>44.519909319999996</v>
      </c>
      <c r="E2571">
        <v>0.28904903733956933</v>
      </c>
      <c r="F2571">
        <v>8.3549345986931742E-2</v>
      </c>
      <c r="G2571">
        <v>0.2986586433060639</v>
      </c>
      <c r="H2571">
        <v>8.9196985221418709E-2</v>
      </c>
    </row>
    <row r="2572" spans="1:8">
      <c r="A2572">
        <v>5719001</v>
      </c>
      <c r="B2572">
        <v>0.371</v>
      </c>
      <c r="C2572">
        <v>21</v>
      </c>
      <c r="D2572">
        <v>44.623549319999995</v>
      </c>
      <c r="E2572">
        <v>0.28894311675981466</v>
      </c>
      <c r="F2572">
        <v>8.3488124722875881E-2</v>
      </c>
      <c r="G2572">
        <v>0.29785580872641071</v>
      </c>
      <c r="H2572">
        <v>8.8718082792064168E-2</v>
      </c>
    </row>
    <row r="2573" spans="1:8">
      <c r="A2573">
        <v>5608009</v>
      </c>
      <c r="B2573">
        <v>0.371</v>
      </c>
      <c r="C2573">
        <v>21</v>
      </c>
      <c r="D2573">
        <v>44.623549319999995</v>
      </c>
      <c r="E2573">
        <v>0.28894311675981466</v>
      </c>
      <c r="F2573">
        <v>8.3488124722875881E-2</v>
      </c>
      <c r="G2573">
        <v>0.29785580872641071</v>
      </c>
      <c r="H2573">
        <v>8.8718082792064168E-2</v>
      </c>
    </row>
    <row r="2574" spans="1:8">
      <c r="A2574">
        <v>5604015</v>
      </c>
      <c r="B2574">
        <v>0.371</v>
      </c>
      <c r="C2574">
        <v>21</v>
      </c>
      <c r="D2574">
        <v>44.623549319999995</v>
      </c>
      <c r="E2574">
        <v>0.28894311675981466</v>
      </c>
      <c r="F2574">
        <v>8.3488124722875881E-2</v>
      </c>
      <c r="G2574">
        <v>0.29785580872641071</v>
      </c>
      <c r="H2574">
        <v>8.8718082792064168E-2</v>
      </c>
    </row>
    <row r="2575" spans="1:8">
      <c r="A2575">
        <v>6111025</v>
      </c>
      <c r="B2575">
        <v>0.38900000000000001</v>
      </c>
      <c r="C2575">
        <v>41</v>
      </c>
      <c r="D2575">
        <v>42.550749319999994</v>
      </c>
      <c r="E2575">
        <v>0.28888889310536081</v>
      </c>
      <c r="F2575">
        <v>8.3456792559640586E-2</v>
      </c>
      <c r="G2575">
        <v>0.31230681704118574</v>
      </c>
      <c r="H2575">
        <v>9.7535547970396666E-2</v>
      </c>
    </row>
    <row r="2576" spans="1:8">
      <c r="A2576">
        <v>5612033</v>
      </c>
      <c r="B2576">
        <v>0.38100000000000001</v>
      </c>
      <c r="C2576">
        <v>33</v>
      </c>
      <c r="D2576">
        <v>43.379869319999997</v>
      </c>
      <c r="E2576">
        <v>0.28846118416078126</v>
      </c>
      <c r="F2576">
        <v>8.3209854767440167E-2</v>
      </c>
      <c r="G2576">
        <v>0.30588415039964756</v>
      </c>
      <c r="H2576">
        <v>9.3565113465714209E-2</v>
      </c>
    </row>
    <row r="2577" spans="1:8">
      <c r="A2577">
        <v>26019004</v>
      </c>
      <c r="B2577">
        <v>0.39800000000000002</v>
      </c>
      <c r="C2577">
        <v>51</v>
      </c>
      <c r="D2577">
        <v>41.514349319999994</v>
      </c>
      <c r="E2577">
        <v>0.288373389676367</v>
      </c>
      <c r="F2577">
        <v>8.3159211873437805E-2</v>
      </c>
      <c r="G2577">
        <v>0.31953230972892155</v>
      </c>
      <c r="H2577">
        <v>0.10210089696069945</v>
      </c>
    </row>
    <row r="2578" spans="1:8">
      <c r="A2578">
        <v>5910023</v>
      </c>
      <c r="B2578">
        <v>0.39400000000000002</v>
      </c>
      <c r="C2578">
        <v>47</v>
      </c>
      <c r="D2578">
        <v>41.928909319999995</v>
      </c>
      <c r="E2578">
        <v>0.28832595025948365</v>
      </c>
      <c r="F2578">
        <v>8.3131853593034238E-2</v>
      </c>
      <c r="G2578">
        <v>0.31632098060823705</v>
      </c>
      <c r="H2578">
        <v>0.10005896277295667</v>
      </c>
    </row>
    <row r="2579" spans="1:8">
      <c r="A2579">
        <v>5612011</v>
      </c>
      <c r="B2579">
        <v>0.37</v>
      </c>
      <c r="C2579">
        <v>21</v>
      </c>
      <c r="D2579">
        <v>44.623549319999995</v>
      </c>
      <c r="E2579">
        <v>0.28816430518351588</v>
      </c>
      <c r="F2579">
        <v>8.3038666781898474E-2</v>
      </c>
      <c r="G2579">
        <v>0.29705297405602543</v>
      </c>
      <c r="H2579">
        <v>8.8240469395529722E-2</v>
      </c>
    </row>
    <row r="2580" spans="1:8">
      <c r="A2580">
        <v>5715010</v>
      </c>
      <c r="B2580">
        <v>0.41099999999999998</v>
      </c>
      <c r="C2580">
        <v>64</v>
      </c>
      <c r="D2580">
        <v>40.167029319999997</v>
      </c>
      <c r="E2580">
        <v>0.28812780997547127</v>
      </c>
      <c r="F2580">
        <v>8.3017634881261279E-2</v>
      </c>
      <c r="G2580">
        <v>0.32996911853454636</v>
      </c>
      <c r="H2580">
        <v>0.10887961918646551</v>
      </c>
    </row>
    <row r="2581" spans="1:8">
      <c r="A2581">
        <v>6109077</v>
      </c>
      <c r="B2581">
        <v>0.36899999999999999</v>
      </c>
      <c r="C2581">
        <v>20</v>
      </c>
      <c r="D2581">
        <v>44.727189319999994</v>
      </c>
      <c r="E2581">
        <v>0.28805295796371005</v>
      </c>
      <c r="F2581">
        <v>8.2974506591642919E-2</v>
      </c>
      <c r="G2581">
        <v>0.2962501392951527</v>
      </c>
      <c r="H2581">
        <v>8.7764145032397378E-2</v>
      </c>
    </row>
    <row r="2582" spans="1:8">
      <c r="A2582">
        <v>6108034</v>
      </c>
      <c r="B2582">
        <v>0.36799999999999999</v>
      </c>
      <c r="C2582">
        <v>19</v>
      </c>
      <c r="D2582">
        <v>44.830829319999999</v>
      </c>
      <c r="E2582">
        <v>0.28793799301271084</v>
      </c>
      <c r="F2582">
        <v>8.2908287820187915E-2</v>
      </c>
      <c r="G2582">
        <v>0.29544730444403694</v>
      </c>
      <c r="H2582">
        <v>8.728910970324745E-2</v>
      </c>
    </row>
    <row r="2583" spans="1:8">
      <c r="A2583">
        <v>5617001</v>
      </c>
      <c r="B2583">
        <v>0.35799999999999998</v>
      </c>
      <c r="C2583">
        <v>7</v>
      </c>
      <c r="D2583">
        <v>46.074509319999997</v>
      </c>
      <c r="E2583">
        <v>0.28788450299279517</v>
      </c>
      <c r="F2583">
        <v>8.2877487063408695E-2</v>
      </c>
      <c r="G2583">
        <v>0.28741895102331994</v>
      </c>
      <c r="H2583">
        <v>8.2609653407345579E-2</v>
      </c>
    </row>
    <row r="2584" spans="1:8">
      <c r="A2584">
        <v>5611002</v>
      </c>
      <c r="B2584">
        <v>0.36499999999999999</v>
      </c>
      <c r="C2584">
        <v>16</v>
      </c>
      <c r="D2584">
        <v>45.141749319999995</v>
      </c>
      <c r="E2584">
        <v>0.28757139176885238</v>
      </c>
      <c r="F2584">
        <v>8.2697305363874776E-2</v>
      </c>
      <c r="G2584">
        <v>0.29303879935167765</v>
      </c>
      <c r="H2584">
        <v>8.5871737925472799E-2</v>
      </c>
    </row>
    <row r="2585" spans="1:8">
      <c r="A2585">
        <v>26012051</v>
      </c>
      <c r="B2585">
        <v>0.378</v>
      </c>
      <c r="C2585">
        <v>31</v>
      </c>
      <c r="D2585">
        <v>43.587149319999995</v>
      </c>
      <c r="E2585">
        <v>0.28755735700128066</v>
      </c>
      <c r="F2585">
        <v>8.2689233565561973E-2</v>
      </c>
      <c r="G2585">
        <v>0.3034756488649144</v>
      </c>
      <c r="H2585">
        <v>9.2097469453980826E-2</v>
      </c>
    </row>
    <row r="2586" spans="1:8">
      <c r="A2586">
        <v>6111021</v>
      </c>
      <c r="B2586">
        <v>0.36899999999999999</v>
      </c>
      <c r="C2586">
        <v>21</v>
      </c>
      <c r="D2586">
        <v>44.623549319999995</v>
      </c>
      <c r="E2586">
        <v>0.28738549351943726</v>
      </c>
      <c r="F2586">
        <v>8.259042188541052E-2</v>
      </c>
      <c r="G2586">
        <v>0.2962501392951527</v>
      </c>
      <c r="H2586">
        <v>8.7764145032397378E-2</v>
      </c>
    </row>
    <row r="2587" spans="1:8">
      <c r="A2587">
        <v>5720011</v>
      </c>
      <c r="B2587">
        <v>0.36799999999999999</v>
      </c>
      <c r="C2587">
        <v>20</v>
      </c>
      <c r="D2587">
        <v>44.727189319999994</v>
      </c>
      <c r="E2587">
        <v>0.28727233739026337</v>
      </c>
      <c r="F2587">
        <v>8.252539582966531E-2</v>
      </c>
      <c r="G2587">
        <v>0.29544730444403694</v>
      </c>
      <c r="H2587">
        <v>8.728910970324745E-2</v>
      </c>
    </row>
    <row r="2588" spans="1:8">
      <c r="A2588">
        <v>5607001</v>
      </c>
      <c r="B2588">
        <v>0.374</v>
      </c>
      <c r="C2588">
        <v>27</v>
      </c>
      <c r="D2588">
        <v>44.001709319999996</v>
      </c>
      <c r="E2588">
        <v>0.28722049965762464</v>
      </c>
      <c r="F2588">
        <v>8.2495615423575558E-2</v>
      </c>
      <c r="G2588">
        <v>0.30026431219219585</v>
      </c>
      <c r="H2588">
        <v>9.0158657176252446E-2</v>
      </c>
    </row>
    <row r="2589" spans="1:8">
      <c r="A2589">
        <v>5716007</v>
      </c>
      <c r="B2589">
        <v>0.41799999999999998</v>
      </c>
      <c r="C2589">
        <v>72</v>
      </c>
      <c r="D2589">
        <v>39.337909319999994</v>
      </c>
      <c r="E2589">
        <v>0.28698623831288989</v>
      </c>
      <c r="F2589">
        <v>8.2361100980982829E-2</v>
      </c>
      <c r="G2589">
        <v>0.33558893165888604</v>
      </c>
      <c r="H2589">
        <v>0.11261993105195248</v>
      </c>
    </row>
    <row r="2590" spans="1:8">
      <c r="A2590">
        <v>5611062</v>
      </c>
      <c r="B2590">
        <v>0.39400000000000002</v>
      </c>
      <c r="C2590">
        <v>49</v>
      </c>
      <c r="D2590">
        <v>41.721629319999998</v>
      </c>
      <c r="E2590">
        <v>0.28690058041469074</v>
      </c>
      <c r="F2590">
        <v>8.2311943042286423E-2</v>
      </c>
      <c r="G2590">
        <v>0.31632098060823705</v>
      </c>
      <c r="H2590">
        <v>0.10005896277295667</v>
      </c>
    </row>
    <row r="2591" spans="1:8">
      <c r="A2591">
        <v>5616003</v>
      </c>
      <c r="B2591">
        <v>0.378</v>
      </c>
      <c r="C2591">
        <v>32</v>
      </c>
      <c r="D2591">
        <v>43.483509319999996</v>
      </c>
      <c r="E2591">
        <v>0.28687361316979459</v>
      </c>
      <c r="F2591">
        <v>8.2296469933092947E-2</v>
      </c>
      <c r="G2591">
        <v>0.3034756488649144</v>
      </c>
      <c r="H2591">
        <v>9.2097469453980826E-2</v>
      </c>
    </row>
    <row r="2592" spans="1:8">
      <c r="A2592">
        <v>5611006</v>
      </c>
      <c r="B2592">
        <v>0.36299999999999999</v>
      </c>
      <c r="C2592">
        <v>15</v>
      </c>
      <c r="D2592">
        <v>45.245389319999994</v>
      </c>
      <c r="E2592">
        <v>0.28665229076661208</v>
      </c>
      <c r="F2592">
        <v>8.2169535801746324E-2</v>
      </c>
      <c r="G2592">
        <v>0.29143312884337352</v>
      </c>
      <c r="H2592">
        <v>8.4933268587438354E-2</v>
      </c>
    </row>
    <row r="2593" spans="1:8">
      <c r="A2593">
        <v>5609020</v>
      </c>
      <c r="B2593">
        <v>0.35699999999999998</v>
      </c>
      <c r="C2593">
        <v>8</v>
      </c>
      <c r="D2593">
        <v>45.970869319999998</v>
      </c>
      <c r="E2593">
        <v>0.28643460818839844</v>
      </c>
      <c r="F2593">
        <v>8.2044784768041334E-2</v>
      </c>
      <c r="G2593">
        <v>0.28661611519567254</v>
      </c>
      <c r="H2593">
        <v>8.2148797489859024E-2</v>
      </c>
    </row>
    <row r="2594" spans="1:8">
      <c r="A2594">
        <v>5914010</v>
      </c>
      <c r="B2594">
        <v>0.372</v>
      </c>
      <c r="C2594">
        <v>26</v>
      </c>
      <c r="D2594">
        <v>44.105349319999995</v>
      </c>
      <c r="E2594">
        <v>0.28635747370546144</v>
      </c>
      <c r="F2594">
        <v>8.2000602746974044E-2</v>
      </c>
      <c r="G2594">
        <v>0.2986586433060639</v>
      </c>
      <c r="H2594">
        <v>8.9196985221418709E-2</v>
      </c>
    </row>
    <row r="2595" spans="1:8">
      <c r="A2595">
        <v>5608003</v>
      </c>
      <c r="B2595">
        <v>0.35599999999999998</v>
      </c>
      <c r="C2595">
        <v>7</v>
      </c>
      <c r="D2595">
        <v>46.074509319999997</v>
      </c>
      <c r="E2595">
        <v>0.28627623043476419</v>
      </c>
      <c r="F2595">
        <v>8.1954080111938207E-2</v>
      </c>
      <c r="G2595">
        <v>0.28581327928071687</v>
      </c>
      <c r="H2595">
        <v>8.1689230613197064E-2</v>
      </c>
    </row>
    <row r="2596" spans="1:8">
      <c r="A2596">
        <v>6110037</v>
      </c>
      <c r="B2596">
        <v>0.40600000000000003</v>
      </c>
      <c r="C2596">
        <v>62</v>
      </c>
      <c r="D2596">
        <v>40.374309319999995</v>
      </c>
      <c r="E2596">
        <v>0.28609144591215369</v>
      </c>
      <c r="F2596">
        <v>8.1848315424106755E-2</v>
      </c>
      <c r="G2596">
        <v>0.3259549632825538</v>
      </c>
      <c r="H2596">
        <v>0.10624663808853099</v>
      </c>
    </row>
    <row r="2597" spans="1:8">
      <c r="A2597">
        <v>5611006</v>
      </c>
      <c r="B2597">
        <v>0.36199999999999999</v>
      </c>
      <c r="C2597">
        <v>15</v>
      </c>
      <c r="D2597">
        <v>45.245389319999994</v>
      </c>
      <c r="E2597">
        <v>0.28586262555651437</v>
      </c>
      <c r="F2597">
        <v>8.1717440690063939E-2</v>
      </c>
      <c r="G2597">
        <v>0.29063029345593577</v>
      </c>
      <c r="H2597">
        <v>8.4465967474283338E-2</v>
      </c>
    </row>
    <row r="2598" spans="1:8">
      <c r="A2598">
        <v>5909042</v>
      </c>
      <c r="B2598">
        <v>0.36599999999999999</v>
      </c>
      <c r="C2598">
        <v>20</v>
      </c>
      <c r="D2598">
        <v>44.727189319999994</v>
      </c>
      <c r="E2598">
        <v>0.28571109598108335</v>
      </c>
      <c r="F2598">
        <v>8.1630830366711829E-2</v>
      </c>
      <c r="G2598">
        <v>0.29384163447205486</v>
      </c>
      <c r="H2598">
        <v>8.6342906149208698E-2</v>
      </c>
    </row>
    <row r="2599" spans="1:8" ht="12" customHeight="1">
      <c r="A2599">
        <v>5617007</v>
      </c>
      <c r="B2599">
        <v>0.41499999999999998</v>
      </c>
      <c r="C2599">
        <v>71</v>
      </c>
      <c r="D2599">
        <v>39.44154932</v>
      </c>
      <c r="E2599">
        <v>0.28567723463771405</v>
      </c>
      <c r="F2599">
        <v>8.1611482390251525E-2</v>
      </c>
      <c r="G2599">
        <v>0.33318044092834959</v>
      </c>
      <c r="H2599">
        <v>0.11100920621720944</v>
      </c>
    </row>
    <row r="2600" spans="1:8">
      <c r="A2600">
        <v>5717008</v>
      </c>
      <c r="B2600">
        <v>0.39600000000000002</v>
      </c>
      <c r="C2600">
        <v>53</v>
      </c>
      <c r="D2600">
        <v>41.307069319999997</v>
      </c>
      <c r="E2600">
        <v>0.28549169518813905</v>
      </c>
      <c r="F2600">
        <v>8.1505508021397291E-2</v>
      </c>
      <c r="G2600">
        <v>0.31792664536227133</v>
      </c>
      <c r="H2600">
        <v>0.10107735183130745</v>
      </c>
    </row>
    <row r="2601" spans="1:8">
      <c r="A2601">
        <v>5610006</v>
      </c>
      <c r="B2601">
        <v>0.35799999999999998</v>
      </c>
      <c r="C2601">
        <v>11</v>
      </c>
      <c r="D2601">
        <v>45.659949319999996</v>
      </c>
      <c r="E2601">
        <v>0.28529423342026849</v>
      </c>
      <c r="F2601">
        <v>8.1392799622858641E-2</v>
      </c>
      <c r="G2601">
        <v>0.28741895102331994</v>
      </c>
      <c r="H2601">
        <v>8.2609653407345579E-2</v>
      </c>
    </row>
    <row r="2602" spans="1:8">
      <c r="A2602">
        <v>5912025</v>
      </c>
      <c r="B2602">
        <v>0.36199999999999999</v>
      </c>
      <c r="C2602">
        <v>16</v>
      </c>
      <c r="D2602">
        <v>45.141749319999995</v>
      </c>
      <c r="E2602">
        <v>0.28520782286925844</v>
      </c>
      <c r="F2602">
        <v>8.1343502225822303E-2</v>
      </c>
      <c r="G2602">
        <v>0.29063029345593577</v>
      </c>
      <c r="H2602">
        <v>8.4465967474283338E-2</v>
      </c>
    </row>
    <row r="2603" spans="1:8">
      <c r="A2603">
        <v>5715009</v>
      </c>
      <c r="B2603">
        <v>0.41099999999999998</v>
      </c>
      <c r="C2603">
        <v>68</v>
      </c>
      <c r="D2603">
        <v>39.752469319999996</v>
      </c>
      <c r="E2603">
        <v>0.28515407089330425</v>
      </c>
      <c r="F2603">
        <v>8.1312844147023583E-2</v>
      </c>
      <c r="G2603">
        <v>0.32996911853454636</v>
      </c>
      <c r="H2603">
        <v>0.10887961918646551</v>
      </c>
    </row>
    <row r="2604" spans="1:8">
      <c r="A2604">
        <v>26011068</v>
      </c>
      <c r="B2604">
        <v>0.36499999999999999</v>
      </c>
      <c r="C2604">
        <v>20</v>
      </c>
      <c r="D2604">
        <v>44.727189319999994</v>
      </c>
      <c r="E2604">
        <v>0.28493047514582559</v>
      </c>
      <c r="F2604">
        <v>8.1185375666825932E-2</v>
      </c>
      <c r="G2604">
        <v>0.29303879935167765</v>
      </c>
      <c r="H2604">
        <v>8.5871737925472799E-2</v>
      </c>
    </row>
    <row r="2605" spans="1:8">
      <c r="A2605">
        <v>26011017</v>
      </c>
      <c r="B2605">
        <v>0.35799999999999998</v>
      </c>
      <c r="C2605">
        <v>12</v>
      </c>
      <c r="D2605">
        <v>45.556309319999997</v>
      </c>
      <c r="E2605">
        <v>0.28464666602713679</v>
      </c>
      <c r="F2605">
        <v>8.1023724480364351E-2</v>
      </c>
      <c r="G2605">
        <v>0.28741895102331994</v>
      </c>
      <c r="H2605">
        <v>8.2609653407345579E-2</v>
      </c>
    </row>
    <row r="2606" spans="1:8">
      <c r="A2606">
        <v>5718008</v>
      </c>
      <c r="B2606">
        <v>0.36599999999999999</v>
      </c>
      <c r="C2606">
        <v>22</v>
      </c>
      <c r="D2606">
        <v>44.519909319999996</v>
      </c>
      <c r="E2606">
        <v>0.28438702002470578</v>
      </c>
      <c r="F2606">
        <v>8.0875977158532411E-2</v>
      </c>
      <c r="G2606">
        <v>0.29384163447205486</v>
      </c>
      <c r="H2606">
        <v>8.6342906149208698E-2</v>
      </c>
    </row>
    <row r="2607" spans="1:8">
      <c r="A2607">
        <v>6109022</v>
      </c>
      <c r="B2607">
        <v>0.38100000000000001</v>
      </c>
      <c r="C2607">
        <v>39</v>
      </c>
      <c r="D2607">
        <v>42.758029319999999</v>
      </c>
      <c r="E2607">
        <v>0.28432616241981351</v>
      </c>
      <c r="F2607">
        <v>8.084136663637817E-2</v>
      </c>
      <c r="G2607">
        <v>0.30588415039964756</v>
      </c>
      <c r="H2607">
        <v>9.3565113465714209E-2</v>
      </c>
    </row>
    <row r="2608" spans="1:8">
      <c r="A2608">
        <v>26010046</v>
      </c>
      <c r="B2608">
        <v>0.35899999999999999</v>
      </c>
      <c r="C2608">
        <v>14</v>
      </c>
      <c r="D2608">
        <v>45.34902932</v>
      </c>
      <c r="E2608">
        <v>0.28414300562167116</v>
      </c>
      <c r="F2608">
        <v>8.073724764371705E-2</v>
      </c>
      <c r="G2608">
        <v>0.28822178676341453</v>
      </c>
      <c r="H2608">
        <v>8.3071798365095192E-2</v>
      </c>
    </row>
    <row r="2609" spans="1:8">
      <c r="A2609">
        <v>26018008</v>
      </c>
      <c r="B2609">
        <v>0.35799999999999998</v>
      </c>
      <c r="C2609">
        <v>13</v>
      </c>
      <c r="D2609">
        <v>45.452669319999998</v>
      </c>
      <c r="E2609">
        <v>0.28399909863400513</v>
      </c>
      <c r="F2609">
        <v>8.0655488024927377E-2</v>
      </c>
      <c r="G2609">
        <v>0.28741895102331994</v>
      </c>
      <c r="H2609">
        <v>8.2609653407345579E-2</v>
      </c>
    </row>
    <row r="2610" spans="1:8">
      <c r="A2610">
        <v>5720002</v>
      </c>
      <c r="B2610">
        <v>0.36799999999999999</v>
      </c>
      <c r="C2610">
        <v>25</v>
      </c>
      <c r="D2610">
        <v>44.208989320000001</v>
      </c>
      <c r="E2610">
        <v>0.28394405927802646</v>
      </c>
      <c r="F2610">
        <v>8.0624228799283409E-2</v>
      </c>
      <c r="G2610">
        <v>0.29544730444403694</v>
      </c>
      <c r="H2610">
        <v>8.728910970324745E-2</v>
      </c>
    </row>
    <row r="2611" spans="1:8">
      <c r="A2611">
        <v>6111031</v>
      </c>
      <c r="B2611">
        <v>0.36399999999999999</v>
      </c>
      <c r="C2611">
        <v>21</v>
      </c>
      <c r="D2611">
        <v>44.623549319999995</v>
      </c>
      <c r="E2611">
        <v>0.28349143389064951</v>
      </c>
      <c r="F2611">
        <v>8.0367393089376502E-2</v>
      </c>
      <c r="G2611">
        <v>0.29223596414203568</v>
      </c>
      <c r="H2611">
        <v>8.5401858738025166E-2</v>
      </c>
    </row>
    <row r="2612" spans="1:8">
      <c r="A2612">
        <v>26011068</v>
      </c>
      <c r="B2612">
        <v>0.36299999999999999</v>
      </c>
      <c r="C2612">
        <v>20</v>
      </c>
      <c r="D2612">
        <v>44.727189319999994</v>
      </c>
      <c r="E2612">
        <v>0.28336923321516344</v>
      </c>
      <c r="F2612">
        <v>8.0298122332949681E-2</v>
      </c>
      <c r="G2612">
        <v>0.29143312884337352</v>
      </c>
      <c r="H2612">
        <v>8.4933268587438354E-2</v>
      </c>
    </row>
    <row r="2613" spans="1:8">
      <c r="A2613">
        <v>5912002</v>
      </c>
      <c r="B2613">
        <v>0.36699999999999999</v>
      </c>
      <c r="C2613">
        <v>25</v>
      </c>
      <c r="D2613">
        <v>44.208989320000001</v>
      </c>
      <c r="E2613">
        <v>0.28317248272721263</v>
      </c>
      <c r="F2613">
        <v>8.0186654973893531E-2</v>
      </c>
      <c r="G2613">
        <v>0.29464446950292283</v>
      </c>
      <c r="H2613">
        <v>8.6815363408658822E-2</v>
      </c>
    </row>
    <row r="2614" spans="1:8">
      <c r="A2614">
        <v>6109064</v>
      </c>
      <c r="B2614">
        <v>0.37</v>
      </c>
      <c r="C2614">
        <v>29</v>
      </c>
      <c r="D2614">
        <v>43.794429319999999</v>
      </c>
      <c r="E2614">
        <v>0.2828101190563565</v>
      </c>
      <c r="F2614">
        <v>7.9981563440670533E-2</v>
      </c>
      <c r="G2614">
        <v>0.29705297405602543</v>
      </c>
      <c r="H2614">
        <v>8.8240469395529722E-2</v>
      </c>
    </row>
    <row r="2615" spans="1:8">
      <c r="A2615">
        <v>5607006</v>
      </c>
      <c r="B2615">
        <v>0.36899999999999999</v>
      </c>
      <c r="C2615">
        <v>28</v>
      </c>
      <c r="D2615">
        <v>43.898069319999998</v>
      </c>
      <c r="E2615">
        <v>0.28271324240952755</v>
      </c>
      <c r="F2615">
        <v>7.9926777433708296E-2</v>
      </c>
      <c r="G2615">
        <v>0.2962501392951527</v>
      </c>
      <c r="H2615">
        <v>8.7764145032397378E-2</v>
      </c>
    </row>
    <row r="2616" spans="1:8">
      <c r="A2616">
        <v>5909016</v>
      </c>
      <c r="B2616">
        <v>0.36299999999999999</v>
      </c>
      <c r="C2616">
        <v>21</v>
      </c>
      <c r="D2616">
        <v>44.623549319999995</v>
      </c>
      <c r="E2616">
        <v>0.28271262170487377</v>
      </c>
      <c r="F2616">
        <v>7.9926426471243067E-2</v>
      </c>
      <c r="G2616">
        <v>0.29143312884337352</v>
      </c>
      <c r="H2616">
        <v>8.4933268587438354E-2</v>
      </c>
    </row>
    <row r="2617" spans="1:8">
      <c r="A2617">
        <v>5720011</v>
      </c>
      <c r="B2617">
        <v>0.36199999999999999</v>
      </c>
      <c r="C2617">
        <v>20</v>
      </c>
      <c r="D2617">
        <v>44.727189319999994</v>
      </c>
      <c r="E2617">
        <v>0.28258861212023467</v>
      </c>
      <c r="F2617">
        <v>7.9856323700040449E-2</v>
      </c>
      <c r="G2617">
        <v>0.29063029345593577</v>
      </c>
      <c r="H2617">
        <v>8.4465967474283338E-2</v>
      </c>
    </row>
    <row r="2618" spans="1:8">
      <c r="A2618">
        <v>5716017</v>
      </c>
      <c r="B2618">
        <v>0.35599999999999998</v>
      </c>
      <c r="C2618">
        <v>13</v>
      </c>
      <c r="D2618">
        <v>45.452669319999998</v>
      </c>
      <c r="E2618">
        <v>0.28241253196546157</v>
      </c>
      <c r="F2618">
        <v>7.975683821114285E-2</v>
      </c>
      <c r="G2618">
        <v>0.28581327928071687</v>
      </c>
      <c r="H2618">
        <v>8.1689230613197064E-2</v>
      </c>
    </row>
    <row r="2619" spans="1:8">
      <c r="A2619">
        <v>5908016</v>
      </c>
      <c r="B2619">
        <v>0.35499999999999998</v>
      </c>
      <c r="C2619">
        <v>12</v>
      </c>
      <c r="D2619">
        <v>45.556309319999997</v>
      </c>
      <c r="E2619">
        <v>0.28226138942249257</v>
      </c>
      <c r="F2619">
        <v>7.9671491958716006E-2</v>
      </c>
      <c r="G2619">
        <v>0.28501044327869751</v>
      </c>
      <c r="H2619">
        <v>8.1230952777919654E-2</v>
      </c>
    </row>
    <row r="2620" spans="1:8">
      <c r="A2620">
        <v>6109056</v>
      </c>
      <c r="B2620">
        <v>0.37</v>
      </c>
      <c r="C2620">
        <v>30</v>
      </c>
      <c r="D2620">
        <v>43.69078932</v>
      </c>
      <c r="E2620">
        <v>0.28214084579046161</v>
      </c>
      <c r="F2620">
        <v>7.9603456863357042E-2</v>
      </c>
      <c r="G2620">
        <v>0.29705297405602543</v>
      </c>
      <c r="H2620">
        <v>8.8240469395529722E-2</v>
      </c>
    </row>
    <row r="2621" spans="1:8">
      <c r="A2621">
        <v>26021004</v>
      </c>
      <c r="B2621">
        <v>0.35399999999999998</v>
      </c>
      <c r="C2621">
        <v>11</v>
      </c>
      <c r="D2621">
        <v>45.659949319999996</v>
      </c>
      <c r="E2621">
        <v>0.28210662914450929</v>
      </c>
      <c r="F2621">
        <v>7.9584150207277701E-2</v>
      </c>
      <c r="G2621">
        <v>0.28420760718985899</v>
      </c>
      <c r="H2621">
        <v>8.0773963984585181E-2</v>
      </c>
    </row>
    <row r="2622" spans="1:8">
      <c r="A2622">
        <v>5909017</v>
      </c>
      <c r="B2622">
        <v>0.35799999999999998</v>
      </c>
      <c r="C2622">
        <v>16</v>
      </c>
      <c r="D2622">
        <v>45.141749319999995</v>
      </c>
      <c r="E2622">
        <v>0.28205639645461011</v>
      </c>
      <c r="F2622">
        <v>7.9555810780960204E-2</v>
      </c>
      <c r="G2622">
        <v>0.28741895102331994</v>
      </c>
      <c r="H2622">
        <v>8.2609653407345579E-2</v>
      </c>
    </row>
    <row r="2623" spans="1:8">
      <c r="A2623">
        <v>5616018</v>
      </c>
      <c r="B2623">
        <v>0.39500000000000002</v>
      </c>
      <c r="C2623">
        <v>57</v>
      </c>
      <c r="D2623">
        <v>40.892509319999995</v>
      </c>
      <c r="E2623">
        <v>0.28191279304496913</v>
      </c>
      <c r="F2623">
        <v>7.9474822882415599E-2</v>
      </c>
      <c r="G2623">
        <v>0.31712381303355491</v>
      </c>
      <c r="H2623">
        <v>0.1005675127929411</v>
      </c>
    </row>
    <row r="2624" spans="1:8">
      <c r="A2624">
        <v>5614017</v>
      </c>
      <c r="B2624">
        <v>0.36099999999999999</v>
      </c>
      <c r="C2624">
        <v>20</v>
      </c>
      <c r="D2624">
        <v>44.727189319999994</v>
      </c>
      <c r="E2624">
        <v>0.28180799093922454</v>
      </c>
      <c r="F2624">
        <v>7.9415743757202062E-2</v>
      </c>
      <c r="G2624">
        <v>0.28982745797996706</v>
      </c>
      <c r="H2624">
        <v>8.3999955399129578E-2</v>
      </c>
    </row>
    <row r="2625" spans="1:8">
      <c r="A2625">
        <v>26014007</v>
      </c>
      <c r="B2625">
        <v>0.38500000000000001</v>
      </c>
      <c r="C2625">
        <v>47</v>
      </c>
      <c r="D2625">
        <v>41.928909319999995</v>
      </c>
      <c r="E2625">
        <v>0.28173992477647192</v>
      </c>
      <c r="F2625">
        <v>7.9377385213052057E-2</v>
      </c>
      <c r="G2625">
        <v>0.30909548447366358</v>
      </c>
      <c r="H2625">
        <v>9.5540018522008802E-2</v>
      </c>
    </row>
    <row r="2626" spans="1:8">
      <c r="A2626">
        <v>5908030</v>
      </c>
      <c r="B2626">
        <v>0.36599999999999999</v>
      </c>
      <c r="C2626">
        <v>26</v>
      </c>
      <c r="D2626">
        <v>44.105349319999995</v>
      </c>
      <c r="E2626">
        <v>0.2817388681119507</v>
      </c>
      <c r="F2626">
        <v>7.9376789805003151E-2</v>
      </c>
      <c r="G2626">
        <v>0.29384163447205486</v>
      </c>
      <c r="H2626">
        <v>8.6342906149208698E-2</v>
      </c>
    </row>
    <row r="2627" spans="1:8">
      <c r="A2627">
        <v>5611032</v>
      </c>
      <c r="B2627">
        <v>0.38200000000000001</v>
      </c>
      <c r="C2627">
        <v>44</v>
      </c>
      <c r="D2627">
        <v>42.239829319999998</v>
      </c>
      <c r="E2627">
        <v>0.2816175187238662</v>
      </c>
      <c r="F2627">
        <v>7.9308426852187128E-2</v>
      </c>
      <c r="G2627">
        <v>0.30668698405852945</v>
      </c>
      <c r="H2627">
        <v>9.4056906190916695E-2</v>
      </c>
    </row>
    <row r="2628" spans="1:8">
      <c r="A2628">
        <v>6110003</v>
      </c>
      <c r="B2628">
        <v>0.40799999999999997</v>
      </c>
      <c r="C2628">
        <v>70</v>
      </c>
      <c r="D2628">
        <v>39.545189319999999</v>
      </c>
      <c r="E2628">
        <v>0.28159667296542201</v>
      </c>
      <c r="F2628">
        <v>7.929668622519484E-2</v>
      </c>
      <c r="G2628">
        <v>0.32756062568293742</v>
      </c>
      <c r="H2628">
        <v>0.10729596349779745</v>
      </c>
    </row>
    <row r="2629" spans="1:8">
      <c r="A2629">
        <v>5609007</v>
      </c>
      <c r="B2629">
        <v>0.35399999999999998</v>
      </c>
      <c r="C2629">
        <v>12</v>
      </c>
      <c r="D2629">
        <v>45.556309319999997</v>
      </c>
      <c r="E2629">
        <v>0.28146629704865811</v>
      </c>
      <c r="F2629">
        <v>7.9223276374283447E-2</v>
      </c>
      <c r="G2629">
        <v>0.28420760718985899</v>
      </c>
      <c r="H2629">
        <v>8.0773963984585181E-2</v>
      </c>
    </row>
    <row r="2630" spans="1:8">
      <c r="A2630">
        <v>5718007</v>
      </c>
      <c r="B2630">
        <v>0.41099999999999998</v>
      </c>
      <c r="C2630">
        <v>73</v>
      </c>
      <c r="D2630">
        <v>39.234269319999996</v>
      </c>
      <c r="E2630">
        <v>0.28143689704059555</v>
      </c>
      <c r="F2630">
        <v>7.9206727015838779E-2</v>
      </c>
      <c r="G2630">
        <v>0.32996911853454636</v>
      </c>
      <c r="H2630">
        <v>0.10887961918646551</v>
      </c>
    </row>
    <row r="2631" spans="1:8">
      <c r="A2631">
        <v>5613058</v>
      </c>
      <c r="B2631">
        <v>0.377</v>
      </c>
      <c r="C2631">
        <v>39</v>
      </c>
      <c r="D2631">
        <v>42.758029319999999</v>
      </c>
      <c r="E2631">
        <v>0.28134115415375766</v>
      </c>
      <c r="F2631">
        <v>7.9152845020568435E-2</v>
      </c>
      <c r="G2631">
        <v>0.30267281483478931</v>
      </c>
      <c r="H2631">
        <v>9.1610832840014658E-2</v>
      </c>
    </row>
    <row r="2632" spans="1:8">
      <c r="A2632">
        <v>5608011</v>
      </c>
      <c r="B2632">
        <v>0.36199999999999999</v>
      </c>
      <c r="C2632">
        <v>22</v>
      </c>
      <c r="D2632">
        <v>44.519909319999996</v>
      </c>
      <c r="E2632">
        <v>0.28127900674572281</v>
      </c>
      <c r="F2632">
        <v>7.911787963586038E-2</v>
      </c>
      <c r="G2632">
        <v>0.29063029345593577</v>
      </c>
      <c r="H2632">
        <v>8.4465967474283338E-2</v>
      </c>
    </row>
    <row r="2633" spans="1:8">
      <c r="A2633">
        <v>5610017</v>
      </c>
      <c r="B2633">
        <v>0.376</v>
      </c>
      <c r="C2633">
        <v>38</v>
      </c>
      <c r="D2633">
        <v>42.861669319999997</v>
      </c>
      <c r="E2633">
        <v>0.28127502806374877</v>
      </c>
      <c r="F2633">
        <v>7.9115641412262655E-2</v>
      </c>
      <c r="G2633">
        <v>0.30186998071246479</v>
      </c>
      <c r="H2633">
        <v>9.1125485255343863E-2</v>
      </c>
    </row>
    <row r="2634" spans="1:8">
      <c r="A2634">
        <v>5720004</v>
      </c>
      <c r="B2634">
        <v>0.37</v>
      </c>
      <c r="C2634">
        <v>32</v>
      </c>
      <c r="D2634">
        <v>43.483509319999996</v>
      </c>
      <c r="E2634">
        <v>0.28080229925867173</v>
      </c>
      <c r="F2634">
        <v>7.8849931268956633E-2</v>
      </c>
      <c r="G2634">
        <v>0.29705297405602543</v>
      </c>
      <c r="H2634">
        <v>8.8240469395529722E-2</v>
      </c>
    </row>
    <row r="2635" spans="1:8">
      <c r="A2635">
        <v>6108041</v>
      </c>
      <c r="B2635">
        <v>0.377</v>
      </c>
      <c r="C2635">
        <v>40</v>
      </c>
      <c r="D2635">
        <v>42.65438932</v>
      </c>
      <c r="E2635">
        <v>0.28065921914224728</v>
      </c>
      <c r="F2635">
        <v>7.8769597289535989E-2</v>
      </c>
      <c r="G2635">
        <v>0.30267281483478931</v>
      </c>
      <c r="H2635">
        <v>9.1610832840014658E-2</v>
      </c>
    </row>
    <row r="2636" spans="1:8">
      <c r="A2636">
        <v>5718006</v>
      </c>
      <c r="B2636">
        <v>0.39300000000000002</v>
      </c>
      <c r="C2636">
        <v>57</v>
      </c>
      <c r="D2636">
        <v>40.892509319999995</v>
      </c>
      <c r="E2636">
        <v>0.28048540894041063</v>
      </c>
      <c r="F2636">
        <v>7.8672064628469388E-2</v>
      </c>
      <c r="G2636">
        <v>0.31551814808656237</v>
      </c>
      <c r="H2636">
        <v>9.9551701771973894E-2</v>
      </c>
    </row>
    <row r="2637" spans="1:8">
      <c r="A2637">
        <v>26017018</v>
      </c>
      <c r="B2637">
        <v>0.35099999999999998</v>
      </c>
      <c r="C2637">
        <v>10</v>
      </c>
      <c r="D2637">
        <v>45.763589319999994</v>
      </c>
      <c r="E2637">
        <v>0.28035083065536792</v>
      </c>
      <c r="F2637">
        <v>7.8596588249154789E-2</v>
      </c>
      <c r="G2637">
        <v>0.28179909840487416</v>
      </c>
      <c r="H2637">
        <v>7.9410731861799949E-2</v>
      </c>
    </row>
    <row r="2638" spans="1:8">
      <c r="A2638">
        <v>5715014</v>
      </c>
      <c r="B2638">
        <v>0.35299999999999998</v>
      </c>
      <c r="C2638">
        <v>13</v>
      </c>
      <c r="D2638">
        <v>45.452669319999998</v>
      </c>
      <c r="E2638">
        <v>0.28003268131804188</v>
      </c>
      <c r="F2638">
        <v>7.8418302606171997E-2</v>
      </c>
      <c r="G2638">
        <v>0.28340477101444583</v>
      </c>
      <c r="H2638">
        <v>8.0318264233750478E-2</v>
      </c>
    </row>
    <row r="2639" spans="1:8">
      <c r="A2639">
        <v>5614025</v>
      </c>
      <c r="B2639">
        <v>0.35299999999999998</v>
      </c>
      <c r="C2639">
        <v>13</v>
      </c>
      <c r="D2639">
        <v>45.452669319999998</v>
      </c>
      <c r="E2639">
        <v>0.28003268131804188</v>
      </c>
      <c r="F2639">
        <v>7.8418302606171997E-2</v>
      </c>
      <c r="G2639">
        <v>0.28340477101444583</v>
      </c>
      <c r="H2639">
        <v>8.0318264233750478E-2</v>
      </c>
    </row>
    <row r="2640" spans="1:8">
      <c r="A2640">
        <v>5611044</v>
      </c>
      <c r="B2640">
        <v>0.35699999999999998</v>
      </c>
      <c r="C2640">
        <v>18</v>
      </c>
      <c r="D2640">
        <v>44.934469319999998</v>
      </c>
      <c r="E2640">
        <v>0.27997702249733769</v>
      </c>
      <c r="F2640">
        <v>7.8387133126474731E-2</v>
      </c>
      <c r="G2640">
        <v>0.28661611519567254</v>
      </c>
      <c r="H2640">
        <v>8.2148797489859024E-2</v>
      </c>
    </row>
    <row r="2641" spans="1:8" ht="12" customHeight="1">
      <c r="A2641">
        <v>5618008</v>
      </c>
      <c r="B2641">
        <v>0.375</v>
      </c>
      <c r="C2641">
        <v>39</v>
      </c>
      <c r="D2641">
        <v>42.758029319999999</v>
      </c>
      <c r="E2641">
        <v>0.279848649505612</v>
      </c>
      <c r="F2641">
        <v>7.8315266630114871E-2</v>
      </c>
      <c r="G2641">
        <v>0.3010671464981855</v>
      </c>
      <c r="H2641">
        <v>9.0641426700559885E-2</v>
      </c>
    </row>
    <row r="2642" spans="1:8">
      <c r="A2642">
        <v>5908020</v>
      </c>
      <c r="B2642">
        <v>0.35899999999999999</v>
      </c>
      <c r="C2642">
        <v>21</v>
      </c>
      <c r="D2642">
        <v>44.623549319999995</v>
      </c>
      <c r="E2642">
        <v>0.2795973721029511</v>
      </c>
      <c r="F2642">
        <v>7.81746904868761E-2</v>
      </c>
      <c r="G2642">
        <v>0.28822178676341453</v>
      </c>
      <c r="H2642">
        <v>8.3071798365095192E-2</v>
      </c>
    </row>
    <row r="2643" spans="1:8">
      <c r="A2643">
        <v>5909049</v>
      </c>
      <c r="B2643">
        <v>0.371</v>
      </c>
      <c r="C2643">
        <v>35</v>
      </c>
      <c r="D2643">
        <v>43.17258932</v>
      </c>
      <c r="E2643">
        <v>0.2795479675374305</v>
      </c>
      <c r="F2643">
        <v>7.814706615430829E-2</v>
      </c>
      <c r="G2643">
        <v>0.29785580872641071</v>
      </c>
      <c r="H2643">
        <v>8.8718082792064168E-2</v>
      </c>
    </row>
    <row r="2644" spans="1:8">
      <c r="A2644">
        <v>6108040</v>
      </c>
      <c r="B2644">
        <v>0.38200000000000001</v>
      </c>
      <c r="C2644">
        <v>47</v>
      </c>
      <c r="D2644">
        <v>41.928909319999995</v>
      </c>
      <c r="E2644">
        <v>0.2795445813959645</v>
      </c>
      <c r="F2644">
        <v>7.8145172987845027E-2</v>
      </c>
      <c r="G2644">
        <v>0.30668698405852945</v>
      </c>
      <c r="H2644">
        <v>9.4056906190916695E-2</v>
      </c>
    </row>
    <row r="2645" spans="1:8">
      <c r="A2645">
        <v>26010046</v>
      </c>
      <c r="B2645">
        <v>0.35299999999999998</v>
      </c>
      <c r="C2645">
        <v>14</v>
      </c>
      <c r="D2645">
        <v>45.34902932</v>
      </c>
      <c r="E2645">
        <v>0.2793941580469998</v>
      </c>
      <c r="F2645">
        <v>7.8061095550791895E-2</v>
      </c>
      <c r="G2645">
        <v>0.28340477101444583</v>
      </c>
      <c r="H2645">
        <v>8.0318264233750478E-2</v>
      </c>
    </row>
    <row r="2646" spans="1:8">
      <c r="A2646">
        <v>26011024</v>
      </c>
      <c r="B2646">
        <v>0.378</v>
      </c>
      <c r="C2646">
        <v>43</v>
      </c>
      <c r="D2646">
        <v>42.343469319999997</v>
      </c>
      <c r="E2646">
        <v>0.2793524310234477</v>
      </c>
      <c r="F2646">
        <v>7.8037780718710106E-2</v>
      </c>
      <c r="G2646">
        <v>0.3034756488649144</v>
      </c>
      <c r="H2646">
        <v>9.2097469453980826E-2</v>
      </c>
    </row>
    <row r="2647" spans="1:8">
      <c r="A2647">
        <v>26012009</v>
      </c>
      <c r="B2647">
        <v>0.377</v>
      </c>
      <c r="C2647">
        <v>42</v>
      </c>
      <c r="D2647">
        <v>42.447109319999996</v>
      </c>
      <c r="E2647">
        <v>0.27929534911922649</v>
      </c>
      <c r="F2647">
        <v>7.8005892039630612E-2</v>
      </c>
      <c r="G2647">
        <v>0.30267281483478931</v>
      </c>
      <c r="H2647">
        <v>9.1610832840014658E-2</v>
      </c>
    </row>
    <row r="2648" spans="1:8">
      <c r="A2648">
        <v>6108020</v>
      </c>
      <c r="B2648">
        <v>0.39</v>
      </c>
      <c r="C2648">
        <v>56</v>
      </c>
      <c r="D2648">
        <v>40.996149320000001</v>
      </c>
      <c r="E2648">
        <v>0.27904978179810191</v>
      </c>
      <c r="F2648">
        <v>7.786878072156829E-2</v>
      </c>
      <c r="G2648">
        <v>0.31310964994584245</v>
      </c>
      <c r="H2648">
        <v>9.8037652889208002E-2</v>
      </c>
    </row>
    <row r="2649" spans="1:8">
      <c r="A2649">
        <v>5718002</v>
      </c>
      <c r="B2649">
        <v>0.38900000000000001</v>
      </c>
      <c r="C2649">
        <v>55</v>
      </c>
      <c r="D2649">
        <v>41.099789319999999</v>
      </c>
      <c r="E2649">
        <v>0.27903792138244604</v>
      </c>
      <c r="F2649">
        <v>7.7862161569436136E-2</v>
      </c>
      <c r="G2649">
        <v>0.31230681704118574</v>
      </c>
      <c r="H2649">
        <v>9.7535547970396666E-2</v>
      </c>
    </row>
    <row r="2650" spans="1:8">
      <c r="A2650">
        <v>5615031</v>
      </c>
      <c r="B2650">
        <v>0.38400000000000001</v>
      </c>
      <c r="C2650">
        <v>50</v>
      </c>
      <c r="D2650">
        <v>41.61798932</v>
      </c>
      <c r="E2650">
        <v>0.27892435349432049</v>
      </c>
      <c r="F2650">
        <v>7.7798794972224652E-2</v>
      </c>
      <c r="G2650">
        <v>0.30829265109578202</v>
      </c>
      <c r="H2650">
        <v>9.5044358719665586E-2</v>
      </c>
    </row>
    <row r="2651" spans="1:8">
      <c r="A2651">
        <v>5716010</v>
      </c>
      <c r="B2651">
        <v>0.376</v>
      </c>
      <c r="C2651">
        <v>42</v>
      </c>
      <c r="D2651">
        <v>42.447109319999996</v>
      </c>
      <c r="E2651">
        <v>0.27855452329844094</v>
      </c>
      <c r="F2651">
        <v>7.7592622450021673E-2</v>
      </c>
      <c r="G2651">
        <v>0.30186998071246479</v>
      </c>
      <c r="H2651">
        <v>9.1125485255343863E-2</v>
      </c>
    </row>
    <row r="2652" spans="1:8">
      <c r="A2652">
        <v>5718002</v>
      </c>
      <c r="B2652">
        <v>0.38700000000000001</v>
      </c>
      <c r="C2652">
        <v>55</v>
      </c>
      <c r="D2652">
        <v>41.099789319999999</v>
      </c>
      <c r="E2652">
        <v>0.27760330098677155</v>
      </c>
      <c r="F2652">
        <v>7.7063592718752072E-2</v>
      </c>
      <c r="G2652">
        <v>0.31070115094671463</v>
      </c>
      <c r="H2652">
        <v>9.6535205199613144E-2</v>
      </c>
    </row>
    <row r="2653" spans="1:8">
      <c r="A2653">
        <v>5614028</v>
      </c>
      <c r="B2653">
        <v>0.38</v>
      </c>
      <c r="C2653">
        <v>48</v>
      </c>
      <c r="D2653">
        <v>41.825269319999997</v>
      </c>
      <c r="E2653">
        <v>0.27739365724533849</v>
      </c>
      <c r="F2653">
        <v>7.6947241079944328E-2</v>
      </c>
      <c r="G2653">
        <v>0.30508131664758809</v>
      </c>
      <c r="H2653">
        <v>9.3074609767425903E-2</v>
      </c>
    </row>
    <row r="2654" spans="1:8">
      <c r="A2654">
        <v>26018007</v>
      </c>
      <c r="B2654">
        <v>0.35199999999999998</v>
      </c>
      <c r="C2654">
        <v>16</v>
      </c>
      <c r="D2654">
        <v>45.141749319999995</v>
      </c>
      <c r="E2654">
        <v>0.27732925425985877</v>
      </c>
      <c r="F2654">
        <v>7.69115152683294E-2</v>
      </c>
      <c r="G2654">
        <v>0.28260193475270279</v>
      </c>
      <c r="H2654">
        <v>7.986385352597089E-2</v>
      </c>
    </row>
    <row r="2655" spans="1:8">
      <c r="A2655">
        <v>5612005</v>
      </c>
      <c r="B2655">
        <v>0.375</v>
      </c>
      <c r="C2655">
        <v>43</v>
      </c>
      <c r="D2655">
        <v>42.343469319999997</v>
      </c>
      <c r="E2655">
        <v>0.27713538002186661</v>
      </c>
      <c r="F2655">
        <v>7.6804018859864417E-2</v>
      </c>
      <c r="G2655">
        <v>0.3010671464981855</v>
      </c>
      <c r="H2655">
        <v>9.0641426700559885E-2</v>
      </c>
    </row>
    <row r="2656" spans="1:8">
      <c r="A2656">
        <v>26012045</v>
      </c>
      <c r="B2656">
        <v>0.35899999999999999</v>
      </c>
      <c r="C2656">
        <v>25</v>
      </c>
      <c r="D2656">
        <v>44.208989320000001</v>
      </c>
      <c r="E2656">
        <v>0.27699986723511111</v>
      </c>
      <c r="F2656">
        <v>7.6728926448269175E-2</v>
      </c>
      <c r="G2656">
        <v>0.28822178676341453</v>
      </c>
      <c r="H2656">
        <v>8.3071798365095192E-2</v>
      </c>
    </row>
    <row r="2657" spans="1:8">
      <c r="A2657">
        <v>6109030</v>
      </c>
      <c r="B2657">
        <v>0.39200000000000002</v>
      </c>
      <c r="C2657">
        <v>61</v>
      </c>
      <c r="D2657">
        <v>40.47794932</v>
      </c>
      <c r="E2657">
        <v>0.2769354476037586</v>
      </c>
      <c r="F2657">
        <v>7.6693242139494119E-2</v>
      </c>
      <c r="G2657">
        <v>0.31471531546877524</v>
      </c>
      <c r="H2657">
        <v>9.9045729790610715E-2</v>
      </c>
    </row>
    <row r="2658" spans="1:8">
      <c r="A2658">
        <v>5909012</v>
      </c>
      <c r="B2658">
        <v>0.39600000000000002</v>
      </c>
      <c r="C2658">
        <v>65</v>
      </c>
      <c r="D2658">
        <v>40.063389319999999</v>
      </c>
      <c r="E2658">
        <v>0.27689606452935323</v>
      </c>
      <c r="F2658">
        <v>7.667143055184375E-2</v>
      </c>
      <c r="G2658">
        <v>0.31792664536227133</v>
      </c>
      <c r="H2658">
        <v>0.10107735183130745</v>
      </c>
    </row>
    <row r="2659" spans="1:8">
      <c r="A2659">
        <v>5618018</v>
      </c>
      <c r="B2659">
        <v>0.35699999999999998</v>
      </c>
      <c r="C2659">
        <v>23</v>
      </c>
      <c r="D2659">
        <v>44.416269319999998</v>
      </c>
      <c r="E2659">
        <v>0.27674822965180729</v>
      </c>
      <c r="F2659">
        <v>7.6589582615409463E-2</v>
      </c>
      <c r="G2659">
        <v>0.28661611519567254</v>
      </c>
      <c r="H2659">
        <v>8.2148797489859024E-2</v>
      </c>
    </row>
    <row r="2660" spans="1:8">
      <c r="A2660">
        <v>5614028</v>
      </c>
      <c r="B2660">
        <v>0.37909999999999999</v>
      </c>
      <c r="C2660">
        <v>48</v>
      </c>
      <c r="D2660">
        <v>41.825269319999997</v>
      </c>
      <c r="E2660">
        <v>0.27673668186636458</v>
      </c>
      <c r="F2660">
        <v>7.658319109040547E-2</v>
      </c>
      <c r="G2660">
        <v>0.30435876619126978</v>
      </c>
      <c r="H2660">
        <v>9.2634258557472024E-2</v>
      </c>
    </row>
    <row r="2661" spans="1:8">
      <c r="A2661">
        <v>6110043</v>
      </c>
      <c r="B2661">
        <v>0.38300000000000001</v>
      </c>
      <c r="C2661">
        <v>53</v>
      </c>
      <c r="D2661">
        <v>41.307069319999997</v>
      </c>
      <c r="E2661">
        <v>0.27611963503887554</v>
      </c>
      <c r="F2661">
        <v>7.6242052854001832E-2</v>
      </c>
      <c r="G2661">
        <v>0.30748981762398908</v>
      </c>
      <c r="H2661">
        <v>9.4549987942434063E-2</v>
      </c>
    </row>
    <row r="2662" spans="1:8">
      <c r="A2662">
        <v>26012054</v>
      </c>
      <c r="B2662">
        <v>0.37</v>
      </c>
      <c r="C2662">
        <v>39</v>
      </c>
      <c r="D2662">
        <v>42.758029319999999</v>
      </c>
      <c r="E2662">
        <v>0.27611738639740729</v>
      </c>
      <c r="F2662">
        <v>7.6240811070935124E-2</v>
      </c>
      <c r="G2662">
        <v>0.29705297405602543</v>
      </c>
      <c r="H2662">
        <v>8.8240469395529722E-2</v>
      </c>
    </row>
    <row r="2663" spans="1:8">
      <c r="A2663">
        <v>5909024</v>
      </c>
      <c r="B2663">
        <v>0.35699999999999998</v>
      </c>
      <c r="C2663">
        <v>24</v>
      </c>
      <c r="D2663">
        <v>44.312629319999999</v>
      </c>
      <c r="E2663">
        <v>0.27610247108270125</v>
      </c>
      <c r="F2663">
        <v>7.6232574537973885E-2</v>
      </c>
      <c r="G2663">
        <v>0.28661611519567254</v>
      </c>
      <c r="H2663">
        <v>8.2148797489859024E-2</v>
      </c>
    </row>
    <row r="2664" spans="1:8">
      <c r="A2664">
        <v>5609007</v>
      </c>
      <c r="B2664">
        <v>0.34699999999999998</v>
      </c>
      <c r="C2664">
        <v>12</v>
      </c>
      <c r="D2664">
        <v>45.556309319999997</v>
      </c>
      <c r="E2664">
        <v>0.27590064804467268</v>
      </c>
      <c r="F2664">
        <v>7.6121167591470348E-2</v>
      </c>
      <c r="G2664">
        <v>0.27858775215759612</v>
      </c>
      <c r="H2664">
        <v>7.7611135652222205E-2</v>
      </c>
    </row>
    <row r="2665" spans="1:8">
      <c r="A2665">
        <v>5606005</v>
      </c>
      <c r="B2665">
        <v>0.34620000000000001</v>
      </c>
      <c r="C2665">
        <v>11</v>
      </c>
      <c r="D2665">
        <v>45.659949319999996</v>
      </c>
      <c r="E2665">
        <v>0.27589079686621931</v>
      </c>
      <c r="F2665">
        <v>7.6115731795477481E-2</v>
      </c>
      <c r="G2665">
        <v>0.27794548274470338</v>
      </c>
      <c r="H2665">
        <v>7.7253691378186204E-2</v>
      </c>
    </row>
    <row r="2666" spans="1:8">
      <c r="A2666">
        <v>6109031</v>
      </c>
      <c r="B2666">
        <v>0.379</v>
      </c>
      <c r="C2666">
        <v>50</v>
      </c>
      <c r="D2666">
        <v>41.61798932</v>
      </c>
      <c r="E2666">
        <v>0.2752925792953092</v>
      </c>
      <c r="F2666">
        <v>7.5786004215064109E-2</v>
      </c>
      <c r="G2666">
        <v>0.30427848280259551</v>
      </c>
      <c r="H2666">
        <v>9.2585395096649412E-2</v>
      </c>
    </row>
    <row r="2667" spans="1:8">
      <c r="A2667">
        <v>26013001</v>
      </c>
      <c r="B2667">
        <v>0.35799999999999998</v>
      </c>
      <c r="C2667">
        <v>27</v>
      </c>
      <c r="D2667">
        <v>44.001709319999996</v>
      </c>
      <c r="E2667">
        <v>0.27493315513016175</v>
      </c>
      <c r="F2667">
        <v>7.5588239789825595E-2</v>
      </c>
      <c r="G2667">
        <v>0.28741895102331994</v>
      </c>
      <c r="H2667">
        <v>8.2609653407345579E-2</v>
      </c>
    </row>
    <row r="2668" spans="1:8">
      <c r="A2668">
        <v>26011068</v>
      </c>
      <c r="B2668">
        <v>0.35199999999999998</v>
      </c>
      <c r="C2668">
        <v>20</v>
      </c>
      <c r="D2668">
        <v>44.727189319999994</v>
      </c>
      <c r="E2668">
        <v>0.27478239647570485</v>
      </c>
      <c r="F2668">
        <v>7.5505365412931458E-2</v>
      </c>
      <c r="G2668">
        <v>0.28260193475270279</v>
      </c>
      <c r="H2668">
        <v>7.986385352597089E-2</v>
      </c>
    </row>
    <row r="2669" spans="1:8">
      <c r="A2669">
        <v>5910020</v>
      </c>
      <c r="B2669">
        <v>0.38100000000000001</v>
      </c>
      <c r="C2669">
        <v>53</v>
      </c>
      <c r="D2669">
        <v>41.307069319999997</v>
      </c>
      <c r="E2669">
        <v>0.27467777835755536</v>
      </c>
      <c r="F2669">
        <v>7.5447881923442303E-2</v>
      </c>
      <c r="G2669">
        <v>0.30588415039964756</v>
      </c>
      <c r="H2669">
        <v>9.3565113465714209E-2</v>
      </c>
    </row>
    <row r="2670" spans="1:8">
      <c r="A2670">
        <v>26010060</v>
      </c>
      <c r="B2670">
        <v>0.36099999999999999</v>
      </c>
      <c r="C2670">
        <v>31</v>
      </c>
      <c r="D2670">
        <v>43.587149319999995</v>
      </c>
      <c r="E2670">
        <v>0.27462505843497492</v>
      </c>
      <c r="F2670">
        <v>7.5418922720413395E-2</v>
      </c>
      <c r="G2670">
        <v>0.28982745797996706</v>
      </c>
      <c r="H2670">
        <v>8.3999955399129578E-2</v>
      </c>
    </row>
    <row r="2671" spans="1:8">
      <c r="A2671">
        <v>6111020</v>
      </c>
      <c r="B2671">
        <v>0.36599999999999999</v>
      </c>
      <c r="C2671">
        <v>37</v>
      </c>
      <c r="D2671">
        <v>42.965309319999996</v>
      </c>
      <c r="E2671">
        <v>0.2744564503518741</v>
      </c>
      <c r="F2671">
        <v>7.5326343139750729E-2</v>
      </c>
      <c r="G2671">
        <v>0.29384163447205486</v>
      </c>
      <c r="H2671">
        <v>8.6342906149208698E-2</v>
      </c>
    </row>
    <row r="2672" spans="1:8">
      <c r="A2672">
        <v>6108009</v>
      </c>
      <c r="B2672">
        <v>0.36199999999999999</v>
      </c>
      <c r="C2672">
        <v>33</v>
      </c>
      <c r="D2672">
        <v>43.379869319999997</v>
      </c>
      <c r="E2672">
        <v>0.27407617718590749</v>
      </c>
      <c r="F2672">
        <v>7.5117750900840954E-2</v>
      </c>
      <c r="G2672">
        <v>0.29063029345593577</v>
      </c>
      <c r="H2672">
        <v>8.4465967474283338E-2</v>
      </c>
    </row>
    <row r="2673" spans="1:8">
      <c r="A2673">
        <v>5718006</v>
      </c>
      <c r="B2673">
        <v>0.38400000000000001</v>
      </c>
      <c r="C2673">
        <v>57</v>
      </c>
      <c r="D2673">
        <v>40.892509319999995</v>
      </c>
      <c r="E2673">
        <v>0.27406217626569074</v>
      </c>
      <c r="F2673">
        <v>7.5110076459486544E-2</v>
      </c>
      <c r="G2673">
        <v>0.30829265109578202</v>
      </c>
      <c r="H2673">
        <v>9.5044358719665586E-2</v>
      </c>
    </row>
    <row r="2674" spans="1:8">
      <c r="A2674">
        <v>5610022</v>
      </c>
      <c r="B2674">
        <v>0.35499999999999998</v>
      </c>
      <c r="C2674">
        <v>25</v>
      </c>
      <c r="D2674">
        <v>44.208989320000001</v>
      </c>
      <c r="E2674">
        <v>0.27391355745644358</v>
      </c>
      <c r="F2674">
        <v>7.5028636958444417E-2</v>
      </c>
      <c r="G2674">
        <v>0.28501044327869751</v>
      </c>
      <c r="H2674">
        <v>8.1230952777919654E-2</v>
      </c>
    </row>
    <row r="2675" spans="1:8">
      <c r="A2675">
        <v>5610013</v>
      </c>
      <c r="B2675">
        <v>0.35899999999999999</v>
      </c>
      <c r="C2675">
        <v>30</v>
      </c>
      <c r="D2675">
        <v>43.69078932</v>
      </c>
      <c r="E2675">
        <v>0.27375298615031107</v>
      </c>
      <c r="F2675">
        <v>7.4940697426212399E-2</v>
      </c>
      <c r="G2675">
        <v>0.28822178676341453</v>
      </c>
      <c r="H2675">
        <v>8.3071798365095192E-2</v>
      </c>
    </row>
    <row r="2676" spans="1:8">
      <c r="A2676">
        <v>26017019</v>
      </c>
      <c r="B2676">
        <v>0.374</v>
      </c>
      <c r="C2676">
        <v>47</v>
      </c>
      <c r="D2676">
        <v>41.928909319999995</v>
      </c>
      <c r="E2676">
        <v>0.27369032865084236</v>
      </c>
      <c r="F2676">
        <v>7.4906395997006103E-2</v>
      </c>
      <c r="G2676">
        <v>0.30026431219219585</v>
      </c>
      <c r="H2676">
        <v>9.0158657176252446E-2</v>
      </c>
    </row>
    <row r="2677" spans="1:8">
      <c r="A2677">
        <v>26016007</v>
      </c>
      <c r="B2677">
        <v>0.35299999999999998</v>
      </c>
      <c r="C2677">
        <v>23</v>
      </c>
      <c r="D2677">
        <v>44.416269319999998</v>
      </c>
      <c r="E2677">
        <v>0.27364744860762075</v>
      </c>
      <c r="F2677">
        <v>7.4882926129460431E-2</v>
      </c>
      <c r="G2677">
        <v>0.28340477101444583</v>
      </c>
      <c r="H2677">
        <v>8.0318264233750478E-2</v>
      </c>
    </row>
    <row r="2678" spans="1:8">
      <c r="A2678">
        <v>5909021</v>
      </c>
      <c r="B2678">
        <v>0.35199999999999998</v>
      </c>
      <c r="C2678">
        <v>22</v>
      </c>
      <c r="D2678">
        <v>44.519909319999996</v>
      </c>
      <c r="E2678">
        <v>0.27350896758362786</v>
      </c>
      <c r="F2678">
        <v>7.4807155348662002E-2</v>
      </c>
      <c r="G2678">
        <v>0.28260193475270279</v>
      </c>
      <c r="H2678">
        <v>7.986385352597089E-2</v>
      </c>
    </row>
    <row r="2679" spans="1:8">
      <c r="A2679">
        <v>5605023</v>
      </c>
      <c r="B2679">
        <v>0.36199999999999999</v>
      </c>
      <c r="C2679">
        <v>34</v>
      </c>
      <c r="D2679">
        <v>43.276229319999999</v>
      </c>
      <c r="E2679">
        <v>0.27342137449865156</v>
      </c>
      <c r="F2679">
        <v>7.4759248032731859E-2</v>
      </c>
      <c r="G2679">
        <v>0.29063029345593577</v>
      </c>
      <c r="H2679">
        <v>8.4465967474283338E-2</v>
      </c>
    </row>
    <row r="2680" spans="1:8">
      <c r="A2680">
        <v>5616035</v>
      </c>
      <c r="B2680">
        <v>0.35099999999999998</v>
      </c>
      <c r="C2680">
        <v>21</v>
      </c>
      <c r="D2680">
        <v>44.623549319999995</v>
      </c>
      <c r="E2680">
        <v>0.2733668688261181</v>
      </c>
      <c r="F2680">
        <v>7.4729444971796066E-2</v>
      </c>
      <c r="G2680">
        <v>0.28179909840487416</v>
      </c>
      <c r="H2680">
        <v>7.9410731861799949E-2</v>
      </c>
    </row>
    <row r="2681" spans="1:8">
      <c r="A2681">
        <v>26010003</v>
      </c>
      <c r="B2681">
        <v>0.34300000000000003</v>
      </c>
      <c r="C2681">
        <v>11</v>
      </c>
      <c r="D2681">
        <v>45.659949319999996</v>
      </c>
      <c r="E2681">
        <v>0.27334071034329704</v>
      </c>
      <c r="F2681">
        <v>7.4715143930978209E-2</v>
      </c>
      <c r="G2681">
        <v>0.27537640455251527</v>
      </c>
      <c r="H2681">
        <v>7.5832164184270551E-2</v>
      </c>
    </row>
    <row r="2682" spans="1:8">
      <c r="A2682">
        <v>26019001</v>
      </c>
      <c r="B2682">
        <v>0.38200000000000001</v>
      </c>
      <c r="C2682">
        <v>56</v>
      </c>
      <c r="D2682">
        <v>40.996149320000001</v>
      </c>
      <c r="E2682">
        <v>0.27332576941225945</v>
      </c>
      <c r="F2682">
        <v>7.4706976224803615E-2</v>
      </c>
      <c r="G2682">
        <v>0.30668698405852945</v>
      </c>
      <c r="H2682">
        <v>9.4056906190916695E-2</v>
      </c>
    </row>
    <row r="2683" spans="1:8">
      <c r="A2683">
        <v>5717009</v>
      </c>
      <c r="B2683">
        <v>0.35499999999999998</v>
      </c>
      <c r="C2683">
        <v>26</v>
      </c>
      <c r="D2683">
        <v>44.105349319999995</v>
      </c>
      <c r="E2683">
        <v>0.2732714165359782</v>
      </c>
      <c r="F2683">
        <v>7.4677267095580091E-2</v>
      </c>
      <c r="G2683">
        <v>0.28501044327869751</v>
      </c>
      <c r="H2683">
        <v>8.1230952777919654E-2</v>
      </c>
    </row>
    <row r="2684" spans="1:8">
      <c r="A2684">
        <v>5610017</v>
      </c>
      <c r="B2684">
        <v>0.36499999999999999</v>
      </c>
      <c r="C2684">
        <v>38</v>
      </c>
      <c r="D2684">
        <v>42.861669319999997</v>
      </c>
      <c r="E2684">
        <v>0.27304635034220515</v>
      </c>
      <c r="F2684">
        <v>7.4554309435198238E-2</v>
      </c>
      <c r="G2684">
        <v>0.29303879935167765</v>
      </c>
      <c r="H2684">
        <v>8.5871737925472799E-2</v>
      </c>
    </row>
    <row r="2685" spans="1:8">
      <c r="A2685">
        <v>5912031</v>
      </c>
      <c r="B2685">
        <v>0.372</v>
      </c>
      <c r="C2685">
        <v>46</v>
      </c>
      <c r="D2685">
        <v>42.032549319999994</v>
      </c>
      <c r="E2685">
        <v>0.27289965553492207</v>
      </c>
      <c r="F2685">
        <v>7.4474221991079129E-2</v>
      </c>
      <c r="G2685">
        <v>0.2986586433060639</v>
      </c>
      <c r="H2685">
        <v>8.9196985221418709E-2</v>
      </c>
    </row>
    <row r="2686" spans="1:8">
      <c r="A2686">
        <v>5911023</v>
      </c>
      <c r="B2686">
        <v>0.34699999999999998</v>
      </c>
      <c r="C2686">
        <v>17</v>
      </c>
      <c r="D2686">
        <v>45.038109319999997</v>
      </c>
      <c r="E2686">
        <v>0.27276229645406258</v>
      </c>
      <c r="F2686">
        <v>7.4399270366893921E-2</v>
      </c>
      <c r="G2686">
        <v>0.27858775215759612</v>
      </c>
      <c r="H2686">
        <v>7.7611135652222205E-2</v>
      </c>
    </row>
    <row r="2687" spans="1:8">
      <c r="A2687">
        <v>5911013</v>
      </c>
      <c r="B2687">
        <v>0.39700000000000002</v>
      </c>
      <c r="C2687">
        <v>72</v>
      </c>
      <c r="D2687">
        <v>39.337909319999994</v>
      </c>
      <c r="E2687">
        <v>0.27256850624368079</v>
      </c>
      <c r="F2687">
        <v>7.4293590595911452E-2</v>
      </c>
      <c r="G2687">
        <v>0.31872947759414172</v>
      </c>
      <c r="H2687">
        <v>0.10158847988743448</v>
      </c>
    </row>
    <row r="2688" spans="1:8">
      <c r="A2688">
        <v>26013024</v>
      </c>
      <c r="B2688">
        <v>0.376</v>
      </c>
      <c r="C2688">
        <v>51</v>
      </c>
      <c r="D2688">
        <v>41.514349319999994</v>
      </c>
      <c r="E2688">
        <v>0.27243338757649838</v>
      </c>
      <c r="F2688">
        <v>7.4219950666406576E-2</v>
      </c>
      <c r="G2688">
        <v>0.30186998071246479</v>
      </c>
      <c r="H2688">
        <v>9.1125485255343863E-2</v>
      </c>
    </row>
    <row r="2689" spans="1:8">
      <c r="A2689">
        <v>6108029</v>
      </c>
      <c r="B2689">
        <v>0.35799999999999998</v>
      </c>
      <c r="C2689">
        <v>31</v>
      </c>
      <c r="D2689">
        <v>43.587149319999995</v>
      </c>
      <c r="E2689">
        <v>0.27234288555763503</v>
      </c>
      <c r="F2689">
        <v>7.4170647313859084E-2</v>
      </c>
      <c r="G2689">
        <v>0.28741895102331994</v>
      </c>
      <c r="H2689">
        <v>8.2609653407345579E-2</v>
      </c>
    </row>
    <row r="2690" spans="1:8">
      <c r="A2690">
        <v>5716012</v>
      </c>
      <c r="B2690">
        <v>0.35199999999999998</v>
      </c>
      <c r="C2690">
        <v>24</v>
      </c>
      <c r="D2690">
        <v>44.312629319999999</v>
      </c>
      <c r="E2690">
        <v>0.27223553869155093</v>
      </c>
      <c r="F2690">
        <v>7.4112188526678918E-2</v>
      </c>
      <c r="G2690">
        <v>0.28260193475270279</v>
      </c>
      <c r="H2690">
        <v>7.986385352597089E-2</v>
      </c>
    </row>
    <row r="2691" spans="1:8">
      <c r="A2691">
        <v>5910016</v>
      </c>
      <c r="B2691">
        <v>0.36</v>
      </c>
      <c r="C2691">
        <v>34</v>
      </c>
      <c r="D2691">
        <v>43.276229319999999</v>
      </c>
      <c r="E2691">
        <v>0.27191077910410333</v>
      </c>
      <c r="F2691">
        <v>7.3935471793000473E-2</v>
      </c>
      <c r="G2691">
        <v>0.2890246224157117</v>
      </c>
      <c r="H2691">
        <v>8.3535232362544717E-2</v>
      </c>
    </row>
    <row r="2692" spans="1:8">
      <c r="A2692">
        <v>5908020</v>
      </c>
      <c r="B2692">
        <v>0.34899999999999998</v>
      </c>
      <c r="C2692">
        <v>21</v>
      </c>
      <c r="D2692">
        <v>44.623549319999995</v>
      </c>
      <c r="E2692">
        <v>0.27180924216944191</v>
      </c>
      <c r="F2692">
        <v>7.3880264128726322E-2</v>
      </c>
      <c r="G2692">
        <v>0.2801934254519387</v>
      </c>
      <c r="H2692">
        <v>7.8508355666491128E-2</v>
      </c>
    </row>
    <row r="2693" spans="1:8">
      <c r="A2693">
        <v>5912007</v>
      </c>
      <c r="B2693">
        <v>0.35599999999999998</v>
      </c>
      <c r="C2693">
        <v>30</v>
      </c>
      <c r="D2693">
        <v>43.69078932</v>
      </c>
      <c r="E2693">
        <v>0.27146538630243744</v>
      </c>
      <c r="F2693">
        <v>7.3693455960331583E-2</v>
      </c>
      <c r="G2693">
        <v>0.28581327928071687</v>
      </c>
      <c r="H2693">
        <v>8.1689230613197064E-2</v>
      </c>
    </row>
    <row r="2694" spans="1:8">
      <c r="A2694">
        <v>5609021</v>
      </c>
      <c r="B2694">
        <v>0.34599999999999997</v>
      </c>
      <c r="C2694">
        <v>18</v>
      </c>
      <c r="D2694">
        <v>44.934469319999998</v>
      </c>
      <c r="E2694">
        <v>0.27135038603992595</v>
      </c>
      <c r="F2694">
        <v>7.3631032004016841E-2</v>
      </c>
      <c r="G2694">
        <v>0.27778491538300853</v>
      </c>
      <c r="H2694">
        <v>7.7164459214345213E-2</v>
      </c>
    </row>
    <row r="2695" spans="1:8">
      <c r="A2695">
        <v>5612030</v>
      </c>
      <c r="B2695">
        <v>0.35</v>
      </c>
      <c r="C2695">
        <v>23</v>
      </c>
      <c r="D2695">
        <v>44.416269319999998</v>
      </c>
      <c r="E2695">
        <v>0.2713218619483978</v>
      </c>
      <c r="F2695">
        <v>7.361555277114544E-2</v>
      </c>
      <c r="G2695">
        <v>0.28099626197120464</v>
      </c>
      <c r="H2695">
        <v>7.8958899241789865E-2</v>
      </c>
    </row>
    <row r="2696" spans="1:8">
      <c r="A2696">
        <v>5612029</v>
      </c>
      <c r="B2696">
        <v>0.34300000000000003</v>
      </c>
      <c r="C2696">
        <v>15</v>
      </c>
      <c r="D2696">
        <v>45.245389319999994</v>
      </c>
      <c r="E2696">
        <v>0.27085897029392114</v>
      </c>
      <c r="F2696">
        <v>7.3364581788683256E-2</v>
      </c>
      <c r="G2696">
        <v>0.27537640455251527</v>
      </c>
      <c r="H2696">
        <v>7.5832164184270551E-2</v>
      </c>
    </row>
    <row r="2697" spans="1:8">
      <c r="A2697">
        <v>5914006</v>
      </c>
      <c r="B2697">
        <v>0.34599999999999997</v>
      </c>
      <c r="C2697">
        <v>19</v>
      </c>
      <c r="D2697">
        <v>44.830829319999999</v>
      </c>
      <c r="E2697">
        <v>0.27072452454796303</v>
      </c>
      <c r="F2697">
        <v>7.3291768191720633E-2</v>
      </c>
      <c r="G2697">
        <v>0.27778491538300853</v>
      </c>
      <c r="H2697">
        <v>7.7164459214345213E-2</v>
      </c>
    </row>
    <row r="2698" spans="1:8">
      <c r="A2698">
        <v>26016010</v>
      </c>
      <c r="B2698">
        <v>0.38100000000000001</v>
      </c>
      <c r="C2698">
        <v>59</v>
      </c>
      <c r="D2698">
        <v>40.685229319999998</v>
      </c>
      <c r="E2698">
        <v>0.27054275661658761</v>
      </c>
      <c r="F2698">
        <v>7.3193383157702158E-2</v>
      </c>
      <c r="G2698">
        <v>0.30588415039964756</v>
      </c>
      <c r="H2698">
        <v>9.3565113465714209E-2</v>
      </c>
    </row>
    <row r="2699" spans="1:8">
      <c r="A2699">
        <v>26010070</v>
      </c>
      <c r="B2699">
        <v>0.34399999999999997</v>
      </c>
      <c r="C2699">
        <v>17</v>
      </c>
      <c r="D2699">
        <v>45.038109319999997</v>
      </c>
      <c r="E2699">
        <v>0.27040414943923469</v>
      </c>
      <c r="F2699">
        <v>7.3118404033955961E-2</v>
      </c>
      <c r="G2699">
        <v>0.2761792415802235</v>
      </c>
      <c r="H2699">
        <v>7.6274973479827451E-2</v>
      </c>
    </row>
    <row r="2700" spans="1:8">
      <c r="A2700">
        <v>5915013</v>
      </c>
      <c r="B2700">
        <v>0.34300000000000003</v>
      </c>
      <c r="C2700">
        <v>16</v>
      </c>
      <c r="D2700">
        <v>45.141749319999995</v>
      </c>
      <c r="E2700">
        <v>0.27023853528157721</v>
      </c>
      <c r="F2700">
        <v>7.3028865951132255E-2</v>
      </c>
      <c r="G2700">
        <v>0.27537640455251527</v>
      </c>
      <c r="H2700">
        <v>7.5832164184270551E-2</v>
      </c>
    </row>
    <row r="2701" spans="1:8">
      <c r="A2701">
        <v>5912010</v>
      </c>
      <c r="B2701">
        <v>0.35</v>
      </c>
      <c r="C2701">
        <v>25</v>
      </c>
      <c r="D2701">
        <v>44.208989320000001</v>
      </c>
      <c r="E2701">
        <v>0.270055668357498</v>
      </c>
      <c r="F2701">
        <v>7.2930064012014947E-2</v>
      </c>
      <c r="G2701">
        <v>0.28099626197120464</v>
      </c>
      <c r="H2701">
        <v>7.8958899241789865E-2</v>
      </c>
    </row>
    <row r="2702" spans="1:8">
      <c r="A2702">
        <v>5608013</v>
      </c>
      <c r="B2702">
        <v>0.35899999999999999</v>
      </c>
      <c r="C2702">
        <v>36</v>
      </c>
      <c r="D2702">
        <v>43.068949319999994</v>
      </c>
      <c r="E2702">
        <v>0.269856728848551</v>
      </c>
      <c r="F2702">
        <v>7.2822654104840373E-2</v>
      </c>
      <c r="G2702">
        <v>0.28822178676341453</v>
      </c>
      <c r="H2702">
        <v>8.3071798365095192E-2</v>
      </c>
    </row>
    <row r="2703" spans="1:8">
      <c r="A2703">
        <v>26010045</v>
      </c>
      <c r="B2703">
        <v>0.36299999999999999</v>
      </c>
      <c r="C2703">
        <v>41</v>
      </c>
      <c r="D2703">
        <v>42.550749319999994</v>
      </c>
      <c r="E2703">
        <v>0.26958039149907931</v>
      </c>
      <c r="F2703">
        <v>7.2673587480796872E-2</v>
      </c>
      <c r="G2703">
        <v>0.29143312884337352</v>
      </c>
      <c r="H2703">
        <v>8.4933268587438354E-2</v>
      </c>
    </row>
    <row r="2704" spans="1:8">
      <c r="A2704">
        <v>26011037</v>
      </c>
      <c r="B2704">
        <v>0.36299999999999999</v>
      </c>
      <c r="C2704">
        <v>41</v>
      </c>
      <c r="D2704">
        <v>42.550749319999994</v>
      </c>
      <c r="E2704">
        <v>0.26958039149907931</v>
      </c>
      <c r="F2704">
        <v>7.2673587480796872E-2</v>
      </c>
      <c r="G2704">
        <v>0.29143312884337352</v>
      </c>
      <c r="H2704">
        <v>8.4933268587438354E-2</v>
      </c>
    </row>
    <row r="2705" spans="1:8">
      <c r="A2705">
        <v>5910030</v>
      </c>
      <c r="B2705">
        <v>0.35499999999999998</v>
      </c>
      <c r="C2705">
        <v>32</v>
      </c>
      <c r="D2705">
        <v>43.483509319999996</v>
      </c>
      <c r="E2705">
        <v>0.26941857101318639</v>
      </c>
      <c r="F2705">
        <v>7.2586366406787353E-2</v>
      </c>
      <c r="G2705">
        <v>0.28501044327869751</v>
      </c>
      <c r="H2705">
        <v>8.1230952777919654E-2</v>
      </c>
    </row>
    <row r="2706" spans="1:8">
      <c r="A2706">
        <v>5909034</v>
      </c>
      <c r="B2706">
        <v>0.35499999999999998</v>
      </c>
      <c r="C2706">
        <v>32</v>
      </c>
      <c r="D2706">
        <v>43.483509319999996</v>
      </c>
      <c r="E2706">
        <v>0.26941857101318639</v>
      </c>
      <c r="F2706">
        <v>7.2586366406787353E-2</v>
      </c>
      <c r="G2706">
        <v>0.28501044327869751</v>
      </c>
      <c r="H2706">
        <v>8.1230952777919654E-2</v>
      </c>
    </row>
    <row r="2707" spans="1:8">
      <c r="A2707">
        <v>26010057</v>
      </c>
      <c r="B2707">
        <v>0.35499999999999998</v>
      </c>
      <c r="C2707">
        <v>32</v>
      </c>
      <c r="D2707">
        <v>43.483509319999996</v>
      </c>
      <c r="E2707">
        <v>0.26941857101318639</v>
      </c>
      <c r="F2707">
        <v>7.2586366406787353E-2</v>
      </c>
      <c r="G2707">
        <v>0.28501044327869751</v>
      </c>
      <c r="H2707">
        <v>8.1230952777919654E-2</v>
      </c>
    </row>
    <row r="2708" spans="1:8">
      <c r="A2708">
        <v>5908028</v>
      </c>
      <c r="B2708">
        <v>0.34799999999999998</v>
      </c>
      <c r="C2708">
        <v>24</v>
      </c>
      <c r="D2708">
        <v>44.312629319999999</v>
      </c>
      <c r="E2708">
        <v>0.26914199128451877</v>
      </c>
      <c r="F2708">
        <v>7.2437411472595969E-2</v>
      </c>
      <c r="G2708">
        <v>0.27939058884732104</v>
      </c>
      <c r="H2708">
        <v>7.8059101136452799E-2</v>
      </c>
    </row>
    <row r="2709" spans="1:8">
      <c r="A2709">
        <v>5608005</v>
      </c>
      <c r="B2709">
        <v>0.34200000000000003</v>
      </c>
      <c r="C2709">
        <v>17</v>
      </c>
      <c r="D2709">
        <v>45.038109319999997</v>
      </c>
      <c r="E2709">
        <v>0.26883205101710128</v>
      </c>
      <c r="F2709">
        <v>7.2270671654061341E-2</v>
      </c>
      <c r="G2709">
        <v>0.27457356744092254</v>
      </c>
      <c r="H2709">
        <v>7.5390643937234839E-2</v>
      </c>
    </row>
    <row r="2710" spans="1:8">
      <c r="A2710">
        <v>6108015</v>
      </c>
      <c r="B2710">
        <v>0.35899999999999999</v>
      </c>
      <c r="C2710">
        <v>38</v>
      </c>
      <c r="D2710">
        <v>42.861669319999997</v>
      </c>
      <c r="E2710">
        <v>0.26855797641463097</v>
      </c>
      <c r="F2710">
        <v>7.2123386695921485E-2</v>
      </c>
      <c r="G2710">
        <v>0.28822178676341453</v>
      </c>
      <c r="H2710">
        <v>8.3071798365095192E-2</v>
      </c>
    </row>
    <row r="2711" spans="1:8">
      <c r="A2711">
        <v>5618018</v>
      </c>
      <c r="B2711">
        <v>0.34599999999999997</v>
      </c>
      <c r="C2711">
        <v>23</v>
      </c>
      <c r="D2711">
        <v>44.416269319999998</v>
      </c>
      <c r="E2711">
        <v>0.26822107858011124</v>
      </c>
      <c r="F2711">
        <v>7.1942546994678211E-2</v>
      </c>
      <c r="G2711">
        <v>0.27778491538300853</v>
      </c>
      <c r="H2711">
        <v>7.7164459214345213E-2</v>
      </c>
    </row>
    <row r="2712" spans="1:8">
      <c r="A2712">
        <v>5613047</v>
      </c>
      <c r="B2712">
        <v>0.33800000000000002</v>
      </c>
      <c r="C2712">
        <v>13</v>
      </c>
      <c r="D2712">
        <v>45.452669319999998</v>
      </c>
      <c r="E2712">
        <v>0.26813341669555146</v>
      </c>
      <c r="F2712">
        <v>7.1895529148830239E-2</v>
      </c>
      <c r="G2712">
        <v>0.27136221816059813</v>
      </c>
      <c r="H2712">
        <v>7.3637453445040052E-2</v>
      </c>
    </row>
    <row r="2713" spans="1:8">
      <c r="A2713">
        <v>5912014</v>
      </c>
      <c r="B2713">
        <v>0.37</v>
      </c>
      <c r="C2713">
        <v>51</v>
      </c>
      <c r="D2713">
        <v>41.514349319999994</v>
      </c>
      <c r="E2713">
        <v>0.26808610720666814</v>
      </c>
      <c r="F2713">
        <v>7.187016087722517E-2</v>
      </c>
      <c r="G2713">
        <v>0.29705297405602543</v>
      </c>
      <c r="H2713">
        <v>8.8240469395529722E-2</v>
      </c>
    </row>
    <row r="2714" spans="1:8">
      <c r="A2714">
        <v>6110074</v>
      </c>
      <c r="B2714">
        <v>0.34799999999999998</v>
      </c>
      <c r="C2714">
        <v>26</v>
      </c>
      <c r="D2714">
        <v>44.105349319999995</v>
      </c>
      <c r="E2714">
        <v>0.26788303299633892</v>
      </c>
      <c r="F2714">
        <v>7.1761319367317611E-2</v>
      </c>
      <c r="G2714">
        <v>0.27939058884732104</v>
      </c>
      <c r="H2714">
        <v>7.8059101136452799E-2</v>
      </c>
    </row>
    <row r="2715" spans="1:8">
      <c r="A2715">
        <v>26016014</v>
      </c>
      <c r="B2715">
        <v>0.34</v>
      </c>
      <c r="C2715">
        <v>16</v>
      </c>
      <c r="D2715">
        <v>45.141749319999995</v>
      </c>
      <c r="E2715">
        <v>0.26787496079842821</v>
      </c>
      <c r="F2715">
        <v>7.1756994622759446E-2</v>
      </c>
      <c r="G2715">
        <v>0.27296789296706186</v>
      </c>
      <c r="H2715">
        <v>7.4511470590877343E-2</v>
      </c>
    </row>
    <row r="2716" spans="1:8">
      <c r="A2716">
        <v>26023003</v>
      </c>
      <c r="B2716">
        <v>0.35199999999999998</v>
      </c>
      <c r="C2716">
        <v>31</v>
      </c>
      <c r="D2716">
        <v>43.587149319999995</v>
      </c>
      <c r="E2716">
        <v>0.26777853756928155</v>
      </c>
      <c r="F2716">
        <v>7.170534518274313E-2</v>
      </c>
      <c r="G2716">
        <v>0.28260193475270279</v>
      </c>
      <c r="H2716">
        <v>7.986385352597089E-2</v>
      </c>
    </row>
    <row r="2717" spans="1:8">
      <c r="A2717">
        <v>5610005</v>
      </c>
      <c r="B2717">
        <v>0.34599999999999997</v>
      </c>
      <c r="C2717">
        <v>24</v>
      </c>
      <c r="D2717">
        <v>44.312629319999999</v>
      </c>
      <c r="E2717">
        <v>0.26759521708814832</v>
      </c>
      <c r="F2717">
        <v>7.1607200208453223E-2</v>
      </c>
      <c r="G2717">
        <v>0.27778491538300853</v>
      </c>
      <c r="H2717">
        <v>7.7164459214345213E-2</v>
      </c>
    </row>
    <row r="2718" spans="1:8">
      <c r="A2718">
        <v>26013015</v>
      </c>
      <c r="B2718">
        <v>0.34499999999999997</v>
      </c>
      <c r="C2718">
        <v>23</v>
      </c>
      <c r="D2718">
        <v>44.416269319999998</v>
      </c>
      <c r="E2718">
        <v>0.26744588253318724</v>
      </c>
      <c r="F2718">
        <v>7.1527300083955386E-2</v>
      </c>
      <c r="G2718">
        <v>0.2769820785238028</v>
      </c>
      <c r="H2718">
        <v>7.6719071823366056E-2</v>
      </c>
    </row>
    <row r="2719" spans="1:8">
      <c r="A2719">
        <v>26018007</v>
      </c>
      <c r="B2719">
        <v>0.33900000000000002</v>
      </c>
      <c r="C2719">
        <v>16</v>
      </c>
      <c r="D2719">
        <v>45.141749319999995</v>
      </c>
      <c r="E2719">
        <v>0.26708710247385981</v>
      </c>
      <c r="F2719">
        <v>7.1335520307882094E-2</v>
      </c>
      <c r="G2719">
        <v>0.27216505560528315</v>
      </c>
      <c r="H2719">
        <v>7.407381749262687E-2</v>
      </c>
    </row>
    <row r="2720" spans="1:8">
      <c r="A2720">
        <v>5719007</v>
      </c>
      <c r="B2720">
        <v>0.379</v>
      </c>
      <c r="C2720">
        <v>62</v>
      </c>
      <c r="D2720">
        <v>40.374309319999995</v>
      </c>
      <c r="E2720">
        <v>0.26706594748026719</v>
      </c>
      <c r="F2720">
        <v>7.1324220303532831E-2</v>
      </c>
      <c r="G2720">
        <v>0.30427848280259551</v>
      </c>
      <c r="H2720">
        <v>9.2585395096649412E-2</v>
      </c>
    </row>
    <row r="2721" spans="1:8">
      <c r="A2721">
        <v>5613035</v>
      </c>
      <c r="B2721">
        <v>0.35099999999999998</v>
      </c>
      <c r="C2721">
        <v>31</v>
      </c>
      <c r="D2721">
        <v>43.587149319999995</v>
      </c>
      <c r="E2721">
        <v>0.26701781261770913</v>
      </c>
      <c r="F2721">
        <v>7.1298512255146024E-2</v>
      </c>
      <c r="G2721">
        <v>0.28179909840487416</v>
      </c>
      <c r="H2721">
        <v>7.9410731861799949E-2</v>
      </c>
    </row>
    <row r="2722" spans="1:8">
      <c r="A2722">
        <v>26013025</v>
      </c>
      <c r="B2722">
        <v>0.35499999999999998</v>
      </c>
      <c r="C2722">
        <v>36</v>
      </c>
      <c r="D2722">
        <v>43.068949319999994</v>
      </c>
      <c r="E2722">
        <v>0.26685000733132513</v>
      </c>
      <c r="F2722">
        <v>7.1208926412728274E-2</v>
      </c>
      <c r="G2722">
        <v>0.28501044327869751</v>
      </c>
      <c r="H2722">
        <v>8.1230952777919654E-2</v>
      </c>
    </row>
    <row r="2723" spans="1:8">
      <c r="A2723">
        <v>5605013</v>
      </c>
      <c r="B2723">
        <v>0.33</v>
      </c>
      <c r="C2723">
        <v>5</v>
      </c>
      <c r="D2723">
        <v>46.281789319999994</v>
      </c>
      <c r="E2723">
        <v>0.26656249664687498</v>
      </c>
      <c r="F2723">
        <v>7.105556461861523E-2</v>
      </c>
      <c r="G2723">
        <v>0.26493951564784163</v>
      </c>
      <c r="H2723">
        <v>7.0192946951712923E-2</v>
      </c>
    </row>
    <row r="2724" spans="1:8">
      <c r="A2724">
        <v>5616035</v>
      </c>
      <c r="B2724">
        <v>0.34200000000000003</v>
      </c>
      <c r="C2724">
        <v>21</v>
      </c>
      <c r="D2724">
        <v>44.623549319999995</v>
      </c>
      <c r="E2724">
        <v>0.26635754627539893</v>
      </c>
      <c r="F2724">
        <v>7.094634245785128E-2</v>
      </c>
      <c r="G2724">
        <v>0.27457356744092254</v>
      </c>
      <c r="H2724">
        <v>7.5390643937234839E-2</v>
      </c>
    </row>
    <row r="2725" spans="1:8">
      <c r="A2725">
        <v>5911024</v>
      </c>
      <c r="B2725">
        <v>0.35499999999999998</v>
      </c>
      <c r="C2725">
        <v>37</v>
      </c>
      <c r="D2725">
        <v>42.965309319999996</v>
      </c>
      <c r="E2725">
        <v>0.26620786641085981</v>
      </c>
      <c r="F2725">
        <v>7.0866628139022184E-2</v>
      </c>
      <c r="G2725">
        <v>0.28501044327869751</v>
      </c>
      <c r="H2725">
        <v>8.1230952777919654E-2</v>
      </c>
    </row>
    <row r="2726" spans="1:8">
      <c r="A2726">
        <v>26018001</v>
      </c>
      <c r="B2726">
        <v>0.34100000000000003</v>
      </c>
      <c r="C2726">
        <v>20</v>
      </c>
      <c r="D2726">
        <v>44.727189319999994</v>
      </c>
      <c r="E2726">
        <v>0.26619554960812214</v>
      </c>
      <c r="F2726">
        <v>7.0860070631170211E-2</v>
      </c>
      <c r="G2726">
        <v>0.27377073024568988</v>
      </c>
      <c r="H2726">
        <v>7.4950412739258288E-2</v>
      </c>
    </row>
    <row r="2727" spans="1:8">
      <c r="A2727">
        <v>5915009</v>
      </c>
      <c r="B2727">
        <v>0.35399999999999998</v>
      </c>
      <c r="C2727">
        <v>36</v>
      </c>
      <c r="D2727">
        <v>43.068949319999994</v>
      </c>
      <c r="E2727">
        <v>0.26609832674822831</v>
      </c>
      <c r="F2727">
        <v>7.0808319498206873E-2</v>
      </c>
      <c r="G2727">
        <v>0.28420760718985899</v>
      </c>
      <c r="H2727">
        <v>8.0773963984585181E-2</v>
      </c>
    </row>
    <row r="2728" spans="1:8">
      <c r="A2728">
        <v>6109059</v>
      </c>
      <c r="B2728">
        <v>0.34300000000000003</v>
      </c>
      <c r="C2728">
        <v>23</v>
      </c>
      <c r="D2728">
        <v>44.416269319999998</v>
      </c>
      <c r="E2728">
        <v>0.26589549019516939</v>
      </c>
      <c r="F2728">
        <v>7.0700411706129423E-2</v>
      </c>
      <c r="G2728">
        <v>0.27537640455251527</v>
      </c>
      <c r="H2728">
        <v>7.5832164184270551E-2</v>
      </c>
    </row>
    <row r="2729" spans="1:8">
      <c r="A2729">
        <v>5609009</v>
      </c>
      <c r="B2729">
        <v>0.35199999999999998</v>
      </c>
      <c r="C2729">
        <v>34</v>
      </c>
      <c r="D2729">
        <v>43.276229319999999</v>
      </c>
      <c r="E2729">
        <v>0.26586839423116615</v>
      </c>
      <c r="F2729">
        <v>7.0686003051058779E-2</v>
      </c>
      <c r="G2729">
        <v>0.28260193475270279</v>
      </c>
      <c r="H2729">
        <v>7.986385352597089E-2</v>
      </c>
    </row>
    <row r="2730" spans="1:8">
      <c r="A2730">
        <v>6108022</v>
      </c>
      <c r="B2730">
        <v>0.34699999999999998</v>
      </c>
      <c r="C2730">
        <v>28</v>
      </c>
      <c r="D2730">
        <v>43.898069319999998</v>
      </c>
      <c r="E2730">
        <v>0.26585792295472027</v>
      </c>
      <c r="F2730">
        <v>7.0680435197797986E-2</v>
      </c>
      <c r="G2730">
        <v>0.27858775215759612</v>
      </c>
      <c r="H2730">
        <v>7.7611135652222205E-2</v>
      </c>
    </row>
    <row r="2731" spans="1:8">
      <c r="A2731">
        <v>5607006</v>
      </c>
      <c r="B2731">
        <v>0.34699999999999998</v>
      </c>
      <c r="C2731">
        <v>28</v>
      </c>
      <c r="D2731">
        <v>43.898069319999998</v>
      </c>
      <c r="E2731">
        <v>0.26585792295472027</v>
      </c>
      <c r="F2731">
        <v>7.0680435197797986E-2</v>
      </c>
      <c r="G2731">
        <v>0.27858775215759612</v>
      </c>
      <c r="H2731">
        <v>7.7611135652222205E-2</v>
      </c>
    </row>
    <row r="2732" spans="1:8">
      <c r="A2732">
        <v>6110074</v>
      </c>
      <c r="B2732">
        <v>0.34399999999999997</v>
      </c>
      <c r="C2732">
        <v>26</v>
      </c>
      <c r="D2732">
        <v>44.105349319999995</v>
      </c>
      <c r="E2732">
        <v>0.26480395488757447</v>
      </c>
      <c r="F2732">
        <v>7.012113452410057E-2</v>
      </c>
      <c r="G2732">
        <v>0.2761792415802235</v>
      </c>
      <c r="H2732">
        <v>7.6274973479827451E-2</v>
      </c>
    </row>
    <row r="2733" spans="1:8">
      <c r="A2733">
        <v>5716008</v>
      </c>
      <c r="B2733">
        <v>0.34</v>
      </c>
      <c r="C2733">
        <v>21</v>
      </c>
      <c r="D2733">
        <v>44.623549319999995</v>
      </c>
      <c r="E2733">
        <v>0.26479991814330794</v>
      </c>
      <c r="F2733">
        <v>7.0118996648702595E-2</v>
      </c>
      <c r="G2733">
        <v>0.27296789296706186</v>
      </c>
      <c r="H2733">
        <v>7.4511470590877343E-2</v>
      </c>
    </row>
    <row r="2734" spans="1:8">
      <c r="A2734">
        <v>5616035</v>
      </c>
      <c r="B2734">
        <v>0.34</v>
      </c>
      <c r="C2734">
        <v>21</v>
      </c>
      <c r="D2734">
        <v>44.623549319999995</v>
      </c>
      <c r="E2734">
        <v>0.26479991814330794</v>
      </c>
      <c r="F2734">
        <v>7.0118996648702595E-2</v>
      </c>
      <c r="G2734">
        <v>0.27296789296706186</v>
      </c>
      <c r="H2734">
        <v>7.4511470590877343E-2</v>
      </c>
    </row>
    <row r="2735" spans="1:8">
      <c r="A2735">
        <v>5610026</v>
      </c>
      <c r="B2735">
        <v>0.34799999999999998</v>
      </c>
      <c r="C2735">
        <v>31</v>
      </c>
      <c r="D2735">
        <v>43.587149319999995</v>
      </c>
      <c r="E2735">
        <v>0.26473563727588928</v>
      </c>
      <c r="F2735">
        <v>7.0084957643871224E-2</v>
      </c>
      <c r="G2735">
        <v>0.27939058884732104</v>
      </c>
      <c r="H2735">
        <v>7.8059101136452799E-2</v>
      </c>
    </row>
    <row r="2736" spans="1:8">
      <c r="A2736">
        <v>5908006</v>
      </c>
      <c r="B2736">
        <v>0.35299999999999998</v>
      </c>
      <c r="C2736">
        <v>37</v>
      </c>
      <c r="D2736">
        <v>42.965309319999996</v>
      </c>
      <c r="E2736">
        <v>0.26470812281303119</v>
      </c>
      <c r="F2736">
        <v>7.0070390283198808E-2</v>
      </c>
      <c r="G2736">
        <v>0.28340477101444583</v>
      </c>
      <c r="H2736">
        <v>8.0318264233750478E-2</v>
      </c>
    </row>
    <row r="2737" spans="1:8">
      <c r="A2737">
        <v>5910030</v>
      </c>
      <c r="B2737">
        <v>0.34799999999999998</v>
      </c>
      <c r="C2737">
        <v>32</v>
      </c>
      <c r="D2737">
        <v>43.483509319999996</v>
      </c>
      <c r="E2737">
        <v>0.26410615813179938</v>
      </c>
      <c r="F2737">
        <v>6.9752062763139028E-2</v>
      </c>
      <c r="G2737">
        <v>0.27939058884732104</v>
      </c>
      <c r="H2737">
        <v>7.8059101136452799E-2</v>
      </c>
    </row>
    <row r="2738" spans="1:8">
      <c r="A2738">
        <v>6108043</v>
      </c>
      <c r="B2738">
        <v>0.34300000000000003</v>
      </c>
      <c r="C2738">
        <v>26</v>
      </c>
      <c r="D2738">
        <v>44.105349319999995</v>
      </c>
      <c r="E2738">
        <v>0.26403418515813748</v>
      </c>
      <c r="F2738">
        <v>6.971405093212163E-2</v>
      </c>
      <c r="G2738">
        <v>0.27537640455251527</v>
      </c>
      <c r="H2738">
        <v>7.5832164184270551E-2</v>
      </c>
    </row>
    <row r="2739" spans="1:8">
      <c r="A2739">
        <v>5915013</v>
      </c>
      <c r="B2739">
        <v>0.33500000000000002</v>
      </c>
      <c r="C2739">
        <v>16</v>
      </c>
      <c r="D2739">
        <v>45.141749319999995</v>
      </c>
      <c r="E2739">
        <v>0.26393566836439236</v>
      </c>
      <c r="F2739">
        <v>6.9662037034958504E-2</v>
      </c>
      <c r="G2739">
        <v>0.26895370533155155</v>
      </c>
      <c r="H2739">
        <v>7.2336095611571061E-2</v>
      </c>
    </row>
    <row r="2740" spans="1:8">
      <c r="A2740">
        <v>5611048</v>
      </c>
      <c r="B2740">
        <v>0.33400000000000002</v>
      </c>
      <c r="C2740">
        <v>15</v>
      </c>
      <c r="D2740">
        <v>45.245389319999994</v>
      </c>
      <c r="E2740">
        <v>0.26375196519876776</v>
      </c>
      <c r="F2740">
        <v>6.9565099146211992E-2</v>
      </c>
      <c r="G2740">
        <v>0.2681508675576873</v>
      </c>
      <c r="H2740">
        <v>7.190488777194036E-2</v>
      </c>
    </row>
    <row r="2741" spans="1:8">
      <c r="A2741">
        <v>26016030</v>
      </c>
      <c r="B2741">
        <v>0.35499999999999998</v>
      </c>
      <c r="C2741">
        <v>41</v>
      </c>
      <c r="D2741">
        <v>42.550749319999994</v>
      </c>
      <c r="E2741">
        <v>0.2636393027289986</v>
      </c>
      <c r="F2741">
        <v>6.9505681943432568E-2</v>
      </c>
      <c r="G2741">
        <v>0.28501044327869751</v>
      </c>
      <c r="H2741">
        <v>8.1230952777919654E-2</v>
      </c>
    </row>
    <row r="2742" spans="1:8">
      <c r="A2742">
        <v>5909001</v>
      </c>
      <c r="B2742">
        <v>0.34</v>
      </c>
      <c r="C2742">
        <v>23</v>
      </c>
      <c r="D2742">
        <v>44.416269319999998</v>
      </c>
      <c r="E2742">
        <v>0.26356990108125988</v>
      </c>
      <c r="F2742">
        <v>6.9469092755985118E-2</v>
      </c>
      <c r="G2742">
        <v>0.27296789296706186</v>
      </c>
      <c r="H2742">
        <v>7.4511470590877343E-2</v>
      </c>
    </row>
    <row r="2743" spans="1:8">
      <c r="A2743">
        <v>5609024</v>
      </c>
      <c r="B2743">
        <v>0.33300000000000002</v>
      </c>
      <c r="C2743">
        <v>14</v>
      </c>
      <c r="D2743">
        <v>45.34902932</v>
      </c>
      <c r="E2743">
        <v>0.26356464429579485</v>
      </c>
      <c r="F2743">
        <v>6.946632172276887E-2</v>
      </c>
      <c r="G2743">
        <v>0.26734802970213967</v>
      </c>
      <c r="H2743">
        <v>7.1474968985616158E-2</v>
      </c>
    </row>
    <row r="2744" spans="1:8">
      <c r="A2744">
        <v>26012054</v>
      </c>
      <c r="B2744">
        <v>0.35299999999999998</v>
      </c>
      <c r="C2744">
        <v>39</v>
      </c>
      <c r="D2744">
        <v>42.758029319999999</v>
      </c>
      <c r="E2744">
        <v>0.26343107627094697</v>
      </c>
      <c r="F2744">
        <v>6.9395931945269482E-2</v>
      </c>
      <c r="G2744">
        <v>0.28340477101444583</v>
      </c>
      <c r="H2744">
        <v>8.0318264233750478E-2</v>
      </c>
    </row>
    <row r="2745" spans="1:8">
      <c r="A2745">
        <v>5911010</v>
      </c>
      <c r="B2745">
        <v>0.34300000000000003</v>
      </c>
      <c r="C2745">
        <v>27</v>
      </c>
      <c r="D2745">
        <v>44.001709319999996</v>
      </c>
      <c r="E2745">
        <v>0.26341375014579349</v>
      </c>
      <c r="F2745">
        <v>6.9386803765870517E-2</v>
      </c>
      <c r="G2745">
        <v>0.27537640455251527</v>
      </c>
      <c r="H2745">
        <v>7.5832164184270551E-2</v>
      </c>
    </row>
    <row r="2746" spans="1:8">
      <c r="A2746">
        <v>5613005</v>
      </c>
      <c r="B2746">
        <v>0.33500000000000002</v>
      </c>
      <c r="C2746">
        <v>17</v>
      </c>
      <c r="D2746">
        <v>45.038109319999997</v>
      </c>
      <c r="E2746">
        <v>0.26332970397264099</v>
      </c>
      <c r="F2746">
        <v>6.9342532994318737E-2</v>
      </c>
      <c r="G2746">
        <v>0.26895370533155155</v>
      </c>
      <c r="H2746">
        <v>7.2336095611571061E-2</v>
      </c>
    </row>
    <row r="2747" spans="1:8">
      <c r="A2747">
        <v>5604013</v>
      </c>
      <c r="B2747">
        <v>0.34799999999999998</v>
      </c>
      <c r="C2747">
        <v>34</v>
      </c>
      <c r="D2747">
        <v>43.276229319999999</v>
      </c>
      <c r="E2747">
        <v>0.26284719984361954</v>
      </c>
      <c r="F2747">
        <v>6.9088650465631674E-2</v>
      </c>
      <c r="G2747">
        <v>0.27939058884732104</v>
      </c>
      <c r="H2747">
        <v>7.8059101136452799E-2</v>
      </c>
    </row>
    <row r="2748" spans="1:8">
      <c r="A2748">
        <v>5915011</v>
      </c>
      <c r="B2748">
        <v>0.372</v>
      </c>
      <c r="C2748">
        <v>61</v>
      </c>
      <c r="D2748">
        <v>40.47794932</v>
      </c>
      <c r="E2748">
        <v>0.26280629190701765</v>
      </c>
      <c r="F2748">
        <v>6.9067147065916573E-2</v>
      </c>
      <c r="G2748">
        <v>0.2986586433060639</v>
      </c>
      <c r="H2748">
        <v>8.9196985221418709E-2</v>
      </c>
    </row>
    <row r="2749" spans="1:8">
      <c r="A2749">
        <v>5715013</v>
      </c>
      <c r="B2749">
        <v>0.32900000000000001</v>
      </c>
      <c r="C2749">
        <v>10</v>
      </c>
      <c r="D2749">
        <v>45.763589319999994</v>
      </c>
      <c r="E2749">
        <v>0.2627791833042416</v>
      </c>
      <c r="F2749">
        <v>6.9052899178044205E-2</v>
      </c>
      <c r="G2749">
        <v>0.26413667746800584</v>
      </c>
      <c r="H2749">
        <v>6.9768184383837348E-2</v>
      </c>
    </row>
    <row r="2750" spans="1:8">
      <c r="A2750">
        <v>5607009</v>
      </c>
      <c r="B2750">
        <v>0.33200000000000002</v>
      </c>
      <c r="C2750">
        <v>14</v>
      </c>
      <c r="D2750">
        <v>45.34902932</v>
      </c>
      <c r="E2750">
        <v>0.26277316774919457</v>
      </c>
      <c r="F2750">
        <v>6.9049737688946344E-2</v>
      </c>
      <c r="G2750">
        <v>0.26654519176515307</v>
      </c>
      <c r="H2750">
        <v>7.1046339253122218E-2</v>
      </c>
    </row>
    <row r="2751" spans="1:8">
      <c r="A2751">
        <v>26011028</v>
      </c>
      <c r="B2751">
        <v>0.33200000000000002</v>
      </c>
      <c r="C2751">
        <v>14</v>
      </c>
      <c r="D2751">
        <v>45.34902932</v>
      </c>
      <c r="E2751">
        <v>0.26277316774919457</v>
      </c>
      <c r="F2751">
        <v>6.9049737688946344E-2</v>
      </c>
      <c r="G2751">
        <v>0.26654519176515307</v>
      </c>
      <c r="H2751">
        <v>7.1046339253122218E-2</v>
      </c>
    </row>
    <row r="2752" spans="1:8">
      <c r="A2752">
        <v>5716019</v>
      </c>
      <c r="B2752">
        <v>0.35</v>
      </c>
      <c r="C2752">
        <v>37</v>
      </c>
      <c r="D2752">
        <v>42.965309319999996</v>
      </c>
      <c r="E2752">
        <v>0.26245850681209909</v>
      </c>
      <c r="F2752">
        <v>6.8884467798036669E-2</v>
      </c>
      <c r="G2752">
        <v>0.28099626197120464</v>
      </c>
      <c r="H2752">
        <v>7.8958899241789865E-2</v>
      </c>
    </row>
    <row r="2753" spans="1:8">
      <c r="A2753">
        <v>6108032</v>
      </c>
      <c r="B2753">
        <v>0.35599999999999998</v>
      </c>
      <c r="C2753">
        <v>44</v>
      </c>
      <c r="D2753">
        <v>42.239829319999998</v>
      </c>
      <c r="E2753">
        <v>0.26245008987406465</v>
      </c>
      <c r="F2753">
        <v>6.8880049674904617E-2</v>
      </c>
      <c r="G2753">
        <v>0.28581327928071687</v>
      </c>
      <c r="H2753">
        <v>8.1689230613197064E-2</v>
      </c>
    </row>
    <row r="2754" spans="1:8">
      <c r="A2754">
        <v>5717008</v>
      </c>
      <c r="B2754">
        <v>0.36399999999999999</v>
      </c>
      <c r="C2754">
        <v>53</v>
      </c>
      <c r="D2754">
        <v>41.307069319999997</v>
      </c>
      <c r="E2754">
        <v>0.26242198323069782</v>
      </c>
      <c r="F2754">
        <v>6.8865297282732649E-2</v>
      </c>
      <c r="G2754">
        <v>0.29223596414203568</v>
      </c>
      <c r="H2754">
        <v>8.5401858738025166E-2</v>
      </c>
    </row>
    <row r="2755" spans="1:8">
      <c r="A2755">
        <v>5911027</v>
      </c>
      <c r="B2755">
        <v>0.33300000000000002</v>
      </c>
      <c r="C2755">
        <v>16</v>
      </c>
      <c r="D2755">
        <v>45.141749319999995</v>
      </c>
      <c r="E2755">
        <v>0.2623599508263022</v>
      </c>
      <c r="F2755">
        <v>6.8832743797579712E-2</v>
      </c>
      <c r="G2755">
        <v>0.26734802970213967</v>
      </c>
      <c r="H2755">
        <v>7.1474968985616158E-2</v>
      </c>
    </row>
    <row r="2756" spans="1:8">
      <c r="A2756">
        <v>5611018</v>
      </c>
      <c r="B2756">
        <v>0.33600000000000002</v>
      </c>
      <c r="C2756">
        <v>20</v>
      </c>
      <c r="D2756">
        <v>44.727189319999994</v>
      </c>
      <c r="E2756">
        <v>0.2622924341330492</v>
      </c>
      <c r="F2756">
        <v>6.8797321003439951E-2</v>
      </c>
      <c r="G2756">
        <v>0.26975654302348784</v>
      </c>
      <c r="H2756">
        <v>7.2768592503982849E-2</v>
      </c>
    </row>
    <row r="2757" spans="1:8">
      <c r="A2757">
        <v>26011028</v>
      </c>
      <c r="B2757">
        <v>0.33100000000000002</v>
      </c>
      <c r="C2757">
        <v>14</v>
      </c>
      <c r="D2757">
        <v>45.34902932</v>
      </c>
      <c r="E2757">
        <v>0.26198169112254904</v>
      </c>
      <c r="F2757">
        <v>6.8634406483430693E-2</v>
      </c>
      <c r="G2757">
        <v>0.26574235374697225</v>
      </c>
      <c r="H2757">
        <v>7.061899857498094E-2</v>
      </c>
    </row>
    <row r="2758" spans="1:8">
      <c r="A2758">
        <v>26011010</v>
      </c>
      <c r="B2758">
        <v>0.33400000000000002</v>
      </c>
      <c r="C2758">
        <v>18</v>
      </c>
      <c r="D2758">
        <v>44.934469319999998</v>
      </c>
      <c r="E2758">
        <v>0.26193949850874526</v>
      </c>
      <c r="F2758">
        <v>6.8612300879012961E-2</v>
      </c>
      <c r="G2758">
        <v>0.2681508675576873</v>
      </c>
      <c r="H2758">
        <v>7.190488777194036E-2</v>
      </c>
    </row>
    <row r="2759" spans="1:8">
      <c r="A2759">
        <v>5614024</v>
      </c>
      <c r="B2759">
        <v>0.34100000000000003</v>
      </c>
      <c r="C2759">
        <v>27</v>
      </c>
      <c r="D2759">
        <v>44.001709319999996</v>
      </c>
      <c r="E2759">
        <v>0.2618778280998908</v>
      </c>
      <c r="F2759">
        <v>6.8579996850315961E-2</v>
      </c>
      <c r="G2759">
        <v>0.27377073024568988</v>
      </c>
      <c r="H2759">
        <v>7.4950412739258288E-2</v>
      </c>
    </row>
    <row r="2760" spans="1:8" ht="12" customHeight="1">
      <c r="A2760">
        <v>5606016</v>
      </c>
      <c r="B2760">
        <v>0.33600000000000002</v>
      </c>
      <c r="C2760">
        <v>21</v>
      </c>
      <c r="D2760">
        <v>44.623549319999995</v>
      </c>
      <c r="E2760">
        <v>0.26168466091307196</v>
      </c>
      <c r="F2760">
        <v>6.8478861757189452E-2</v>
      </c>
      <c r="G2760">
        <v>0.26975654302348784</v>
      </c>
      <c r="H2760">
        <v>7.2768592503982849E-2</v>
      </c>
    </row>
    <row r="2761" spans="1:8">
      <c r="A2761">
        <v>26016006</v>
      </c>
      <c r="B2761">
        <v>0.33500000000000002</v>
      </c>
      <c r="C2761">
        <v>20</v>
      </c>
      <c r="D2761">
        <v>44.727189319999994</v>
      </c>
      <c r="E2761">
        <v>0.26151181079738695</v>
      </c>
      <c r="F2761">
        <v>6.8388427186528308E-2</v>
      </c>
      <c r="G2761">
        <v>0.26895370533155155</v>
      </c>
      <c r="H2761">
        <v>7.2336095611571061E-2</v>
      </c>
    </row>
    <row r="2762" spans="1:8" ht="11.25" customHeight="1">
      <c r="A2762">
        <v>5614005</v>
      </c>
      <c r="B2762">
        <v>0.35339999999999999</v>
      </c>
      <c r="C2762">
        <v>43</v>
      </c>
      <c r="D2762">
        <v>42.343469319999997</v>
      </c>
      <c r="E2762">
        <v>0.26117259075252375</v>
      </c>
      <c r="F2762">
        <v>6.821112216038526E-2</v>
      </c>
      <c r="G2762">
        <v>0.28372590549498444</v>
      </c>
      <c r="H2762">
        <v>8.0500389448948842E-2</v>
      </c>
    </row>
    <row r="2763" spans="1:8">
      <c r="A2763">
        <v>5716011</v>
      </c>
      <c r="B2763">
        <v>0.33100000000000002</v>
      </c>
      <c r="C2763">
        <v>16</v>
      </c>
      <c r="D2763">
        <v>45.141749319999995</v>
      </c>
      <c r="E2763">
        <v>0.26078423296853437</v>
      </c>
      <c r="F2763">
        <v>6.8008416164986804E-2</v>
      </c>
      <c r="G2763">
        <v>0.26574235374697225</v>
      </c>
      <c r="H2763">
        <v>7.061899857498094E-2</v>
      </c>
    </row>
    <row r="2764" spans="1:8">
      <c r="A2764">
        <v>5915015</v>
      </c>
      <c r="B2764">
        <v>0.35799999999999998</v>
      </c>
      <c r="C2764">
        <v>49</v>
      </c>
      <c r="D2764">
        <v>41.721629319999998</v>
      </c>
      <c r="E2764">
        <v>0.26068667248126498</v>
      </c>
      <c r="F2764">
        <v>6.7957541209354322E-2</v>
      </c>
      <c r="G2764">
        <v>0.28741895102331994</v>
      </c>
      <c r="H2764">
        <v>8.2609653407345579E-2</v>
      </c>
    </row>
    <row r="2765" spans="1:8">
      <c r="A2765">
        <v>5608006</v>
      </c>
      <c r="B2765">
        <v>0.32400000000000001</v>
      </c>
      <c r="C2765">
        <v>7</v>
      </c>
      <c r="D2765">
        <v>46.074509319999997</v>
      </c>
      <c r="E2765">
        <v>0.26054382339944748</v>
      </c>
      <c r="F2765">
        <v>6.7883083911602471E-2</v>
      </c>
      <c r="G2765">
        <v>0.2601224853668086</v>
      </c>
      <c r="H2765">
        <v>6.7663707393405548E-2</v>
      </c>
    </row>
    <row r="2766" spans="1:8">
      <c r="A2766">
        <v>5910011</v>
      </c>
      <c r="B2766">
        <v>0.33200000000000002</v>
      </c>
      <c r="C2766">
        <v>18</v>
      </c>
      <c r="D2766">
        <v>44.934469319999998</v>
      </c>
      <c r="E2766">
        <v>0.26037101612532143</v>
      </c>
      <c r="F2766">
        <v>6.7793066038132399E-2</v>
      </c>
      <c r="G2766">
        <v>0.26654519176515307</v>
      </c>
      <c r="H2766">
        <v>7.1046339253122218E-2</v>
      </c>
    </row>
    <row r="2767" spans="1:8">
      <c r="A2767">
        <v>6111008</v>
      </c>
      <c r="B2767">
        <v>0.34499999999999997</v>
      </c>
      <c r="C2767">
        <v>35</v>
      </c>
      <c r="D2767">
        <v>43.17258932</v>
      </c>
      <c r="E2767">
        <v>0.25995725054582891</v>
      </c>
      <c r="F2767">
        <v>6.757777211134687E-2</v>
      </c>
      <c r="G2767">
        <v>0.2769820785238028</v>
      </c>
      <c r="H2767">
        <v>7.6719071823366056E-2</v>
      </c>
    </row>
    <row r="2768" spans="1:8">
      <c r="A2768">
        <v>6108020</v>
      </c>
      <c r="B2768">
        <v>0.36299999999999999</v>
      </c>
      <c r="C2768">
        <v>56</v>
      </c>
      <c r="D2768">
        <v>40.996149320000001</v>
      </c>
      <c r="E2768">
        <v>0.25973121884473349</v>
      </c>
      <c r="F2768">
        <v>6.7460306042570847E-2</v>
      </c>
      <c r="G2768">
        <v>0.29143312884337352</v>
      </c>
      <c r="H2768">
        <v>8.4933268587438354E-2</v>
      </c>
    </row>
    <row r="2769" spans="1:8">
      <c r="A2769">
        <v>5912032</v>
      </c>
      <c r="B2769">
        <v>0.36299999999999999</v>
      </c>
      <c r="C2769">
        <v>56</v>
      </c>
      <c r="D2769">
        <v>40.996149320000001</v>
      </c>
      <c r="E2769">
        <v>0.25973121884473349</v>
      </c>
      <c r="F2769">
        <v>6.7460306042570847E-2</v>
      </c>
      <c r="G2769">
        <v>0.29143312884337352</v>
      </c>
      <c r="H2769">
        <v>8.4933268587438354E-2</v>
      </c>
    </row>
    <row r="2770" spans="1:8">
      <c r="A2770">
        <v>5909034</v>
      </c>
      <c r="B2770">
        <v>0.34200000000000003</v>
      </c>
      <c r="C2770">
        <v>32</v>
      </c>
      <c r="D2770">
        <v>43.483509319999996</v>
      </c>
      <c r="E2770">
        <v>0.25955265823571744</v>
      </c>
      <c r="F2770">
        <v>6.7367582397227135E-2</v>
      </c>
      <c r="G2770">
        <v>0.27457356744092254</v>
      </c>
      <c r="H2770">
        <v>7.5390643937234839E-2</v>
      </c>
    </row>
    <row r="2771" spans="1:8">
      <c r="A2771">
        <v>6108029</v>
      </c>
      <c r="B2771">
        <v>0.34100000000000003</v>
      </c>
      <c r="C2771">
        <v>31</v>
      </c>
      <c r="D2771">
        <v>43.587149319999995</v>
      </c>
      <c r="E2771">
        <v>0.25941055866661572</v>
      </c>
      <c r="F2771">
        <v>6.7293837947725671E-2</v>
      </c>
      <c r="G2771">
        <v>0.27377073024568988</v>
      </c>
      <c r="H2771">
        <v>7.4950412739258288E-2</v>
      </c>
    </row>
    <row r="2772" spans="1:8">
      <c r="A2772">
        <v>26023003</v>
      </c>
      <c r="B2772">
        <v>0.34100000000000003</v>
      </c>
      <c r="C2772">
        <v>31</v>
      </c>
      <c r="D2772">
        <v>43.587149319999995</v>
      </c>
      <c r="E2772">
        <v>0.25941055866661572</v>
      </c>
      <c r="F2772">
        <v>6.7293837947725671E-2</v>
      </c>
      <c r="G2772">
        <v>0.27377073024568988</v>
      </c>
      <c r="H2772">
        <v>7.4950412739258288E-2</v>
      </c>
    </row>
    <row r="2773" spans="1:8">
      <c r="A2773">
        <v>26013020</v>
      </c>
      <c r="B2773">
        <v>0.33</v>
      </c>
      <c r="C2773">
        <v>17</v>
      </c>
      <c r="D2773">
        <v>45.038109319999997</v>
      </c>
      <c r="E2773">
        <v>0.25939945367250744</v>
      </c>
      <c r="F2773">
        <v>6.7288076565595337E-2</v>
      </c>
      <c r="G2773">
        <v>0.26493951564784163</v>
      </c>
      <c r="H2773">
        <v>7.0192946951712923E-2</v>
      </c>
    </row>
    <row r="2774" spans="1:8">
      <c r="A2774">
        <v>5610019</v>
      </c>
      <c r="B2774">
        <v>0.33300000000000002</v>
      </c>
      <c r="C2774">
        <v>21</v>
      </c>
      <c r="D2774">
        <v>44.623549319999995</v>
      </c>
      <c r="E2774">
        <v>0.25934821715257073</v>
      </c>
      <c r="F2774">
        <v>6.7261497740216974E-2</v>
      </c>
      <c r="G2774">
        <v>0.26734802970213967</v>
      </c>
      <c r="H2774">
        <v>7.1474968985616158E-2</v>
      </c>
    </row>
    <row r="2775" spans="1:8">
      <c r="A2775">
        <v>5719009</v>
      </c>
      <c r="B2775">
        <v>0.32600000000000001</v>
      </c>
      <c r="C2775">
        <v>12</v>
      </c>
      <c r="D2775">
        <v>45.556309319999997</v>
      </c>
      <c r="E2775">
        <v>0.25920367665603611</v>
      </c>
      <c r="F2775">
        <v>6.7186545992006921E-2</v>
      </c>
      <c r="G2775">
        <v>0.26172816244671293</v>
      </c>
      <c r="H2775">
        <v>6.8501631017732947E-2</v>
      </c>
    </row>
    <row r="2776" spans="1:8">
      <c r="A2776">
        <v>6108040</v>
      </c>
      <c r="B2776">
        <v>0.35299999999999998</v>
      </c>
      <c r="C2776">
        <v>47</v>
      </c>
      <c r="D2776">
        <v>41.928909319999995</v>
      </c>
      <c r="E2776">
        <v>0.25832289010261006</v>
      </c>
      <c r="F2776">
        <v>6.6730715550965158E-2</v>
      </c>
      <c r="G2776">
        <v>0.28340477101444583</v>
      </c>
      <c r="H2776">
        <v>8.0318264233750478E-2</v>
      </c>
    </row>
    <row r="2777" spans="1:8">
      <c r="A2777">
        <v>26016008</v>
      </c>
      <c r="B2777">
        <v>0.33400000000000002</v>
      </c>
      <c r="C2777">
        <v>24</v>
      </c>
      <c r="D2777">
        <v>44.312629319999999</v>
      </c>
      <c r="E2777">
        <v>0.25831456512870021</v>
      </c>
      <c r="F2777">
        <v>6.672641455762951E-2</v>
      </c>
      <c r="G2777">
        <v>0.2681508675576873</v>
      </c>
      <c r="H2777">
        <v>7.190488777194036E-2</v>
      </c>
    </row>
    <row r="2778" spans="1:8">
      <c r="A2778">
        <v>5610033</v>
      </c>
      <c r="B2778">
        <v>0.32600000000000001</v>
      </c>
      <c r="C2778">
        <v>14</v>
      </c>
      <c r="D2778">
        <v>45.34902932</v>
      </c>
      <c r="E2778">
        <v>0.2580243067970806</v>
      </c>
      <c r="F2778">
        <v>6.6576542898113975E-2</v>
      </c>
      <c r="G2778">
        <v>0.26172816244671293</v>
      </c>
      <c r="H2778">
        <v>6.8501631017732947E-2</v>
      </c>
    </row>
    <row r="2779" spans="1:8">
      <c r="A2779">
        <v>26019004</v>
      </c>
      <c r="B2779">
        <v>0.35599999999999998</v>
      </c>
      <c r="C2779">
        <v>51</v>
      </c>
      <c r="D2779">
        <v>41.514349319999994</v>
      </c>
      <c r="E2779">
        <v>0.25794244165987817</v>
      </c>
      <c r="F2779">
        <v>6.6534303209459661E-2</v>
      </c>
      <c r="G2779">
        <v>0.28581327928071687</v>
      </c>
      <c r="H2779">
        <v>8.1689230613197064E-2</v>
      </c>
    </row>
    <row r="2780" spans="1:8">
      <c r="A2780">
        <v>5612014</v>
      </c>
      <c r="B2780">
        <v>0.33100000000000002</v>
      </c>
      <c r="C2780">
        <v>21</v>
      </c>
      <c r="D2780">
        <v>44.623549319999995</v>
      </c>
      <c r="E2780">
        <v>0.25779058758349782</v>
      </c>
      <c r="F2780">
        <v>6.6455987046645057E-2</v>
      </c>
      <c r="G2780">
        <v>0.26574235374697225</v>
      </c>
      <c r="H2780">
        <v>7.061899857498094E-2</v>
      </c>
    </row>
    <row r="2781" spans="1:8">
      <c r="A2781">
        <v>5719009</v>
      </c>
      <c r="B2781">
        <v>0.32400000000000001</v>
      </c>
      <c r="C2781">
        <v>12</v>
      </c>
      <c r="D2781">
        <v>45.556309319999997</v>
      </c>
      <c r="E2781">
        <v>0.25761348705342402</v>
      </c>
      <c r="F2781">
        <v>6.6364708711824663E-2</v>
      </c>
      <c r="G2781">
        <v>0.2601224853668086</v>
      </c>
      <c r="H2781">
        <v>6.7663707393405548E-2</v>
      </c>
    </row>
    <row r="2782" spans="1:8">
      <c r="A2782">
        <v>5909036</v>
      </c>
      <c r="B2782">
        <v>0.35099999999999998</v>
      </c>
      <c r="C2782">
        <v>46</v>
      </c>
      <c r="D2782">
        <v>42.032549319999994</v>
      </c>
      <c r="E2782">
        <v>0.25749422830509572</v>
      </c>
      <c r="F2782">
        <v>6.630327761043675E-2</v>
      </c>
      <c r="G2782">
        <v>0.28179909840487416</v>
      </c>
      <c r="H2782">
        <v>7.9410731861799949E-2</v>
      </c>
    </row>
    <row r="2783" spans="1:8">
      <c r="A2783">
        <v>5908014</v>
      </c>
      <c r="B2783">
        <v>0.35499999999999998</v>
      </c>
      <c r="C2783">
        <v>51</v>
      </c>
      <c r="D2783">
        <v>41.514349319999994</v>
      </c>
      <c r="E2783">
        <v>0.25721789352434549</v>
      </c>
      <c r="F2783">
        <v>6.6161044749101533E-2</v>
      </c>
      <c r="G2783">
        <v>0.28501044327869751</v>
      </c>
      <c r="H2783">
        <v>8.1230952777919654E-2</v>
      </c>
    </row>
    <row r="2784" spans="1:8">
      <c r="A2784">
        <v>6111010</v>
      </c>
      <c r="B2784">
        <v>0.33400000000000002</v>
      </c>
      <c r="C2784">
        <v>26</v>
      </c>
      <c r="D2784">
        <v>44.105349319999995</v>
      </c>
      <c r="E2784">
        <v>0.25710625400201853</v>
      </c>
      <c r="F2784">
        <v>6.6103625846950467E-2</v>
      </c>
      <c r="G2784">
        <v>0.2681508675576873</v>
      </c>
      <c r="H2784">
        <v>7.190488777194036E-2</v>
      </c>
    </row>
    <row r="2785" spans="1:8">
      <c r="A2785">
        <v>5911001</v>
      </c>
      <c r="B2785">
        <v>0.33400000000000002</v>
      </c>
      <c r="C2785">
        <v>26</v>
      </c>
      <c r="D2785">
        <v>44.105349319999995</v>
      </c>
      <c r="E2785">
        <v>0.25710625400201853</v>
      </c>
      <c r="F2785">
        <v>6.6103625846950467E-2</v>
      </c>
      <c r="G2785">
        <v>0.2681508675576873</v>
      </c>
      <c r="H2785">
        <v>7.190488777194036E-2</v>
      </c>
    </row>
    <row r="2786" spans="1:8">
      <c r="A2786">
        <v>5618016</v>
      </c>
      <c r="B2786">
        <v>0.33400000000000002</v>
      </c>
      <c r="C2786">
        <v>26</v>
      </c>
      <c r="D2786">
        <v>44.105349319999995</v>
      </c>
      <c r="E2786">
        <v>0.25710625400201853</v>
      </c>
      <c r="F2786">
        <v>6.6103625846950467E-2</v>
      </c>
      <c r="G2786">
        <v>0.2681508675576873</v>
      </c>
      <c r="H2786">
        <v>7.190488777194036E-2</v>
      </c>
    </row>
    <row r="2787" spans="1:8">
      <c r="A2787">
        <v>5912001</v>
      </c>
      <c r="B2787">
        <v>0.34200000000000003</v>
      </c>
      <c r="C2787">
        <v>36</v>
      </c>
      <c r="D2787">
        <v>43.068949319999994</v>
      </c>
      <c r="E2787">
        <v>0.25707815349401503</v>
      </c>
      <c r="F2787">
        <v>6.6089177003892344E-2</v>
      </c>
      <c r="G2787">
        <v>0.27457356744092254</v>
      </c>
      <c r="H2787">
        <v>7.5390643937234839E-2</v>
      </c>
    </row>
    <row r="2788" spans="1:8">
      <c r="A2788">
        <v>5614036</v>
      </c>
      <c r="B2788">
        <v>0.34200000000000003</v>
      </c>
      <c r="C2788">
        <v>36</v>
      </c>
      <c r="D2788">
        <v>43.068949319999994</v>
      </c>
      <c r="E2788">
        <v>0.25707815349401503</v>
      </c>
      <c r="F2788">
        <v>6.6089177003892344E-2</v>
      </c>
      <c r="G2788">
        <v>0.27457356744092254</v>
      </c>
      <c r="H2788">
        <v>7.5390643937234839E-2</v>
      </c>
    </row>
    <row r="2789" spans="1:8">
      <c r="A2789">
        <v>5716010</v>
      </c>
      <c r="B2789">
        <v>0.34699999999999998</v>
      </c>
      <c r="C2789">
        <v>42</v>
      </c>
      <c r="D2789">
        <v>42.447109319999996</v>
      </c>
      <c r="E2789">
        <v>0.25707053850101186</v>
      </c>
      <c r="F2789">
        <v>6.6085261765200215E-2</v>
      </c>
      <c r="G2789">
        <v>0.27858775215759612</v>
      </c>
      <c r="H2789">
        <v>7.7611135652222205E-2</v>
      </c>
    </row>
    <row r="2790" spans="1:8">
      <c r="A2790">
        <v>26010030</v>
      </c>
      <c r="B2790">
        <v>0.33700000000000002</v>
      </c>
      <c r="C2790">
        <v>30</v>
      </c>
      <c r="D2790">
        <v>43.69078932</v>
      </c>
      <c r="E2790">
        <v>0.25697723690863222</v>
      </c>
      <c r="F2790">
        <v>6.6037300289195286E-2</v>
      </c>
      <c r="G2790">
        <v>0.27055938063325158</v>
      </c>
      <c r="H2790">
        <v>7.3202378448648714E-2</v>
      </c>
    </row>
    <row r="2791" spans="1:8">
      <c r="A2791">
        <v>5908010</v>
      </c>
      <c r="B2791">
        <v>0.32900000000000001</v>
      </c>
      <c r="C2791">
        <v>20</v>
      </c>
      <c r="D2791">
        <v>44.727189319999994</v>
      </c>
      <c r="E2791">
        <v>0.25682806911885375</v>
      </c>
      <c r="F2791">
        <v>6.5960657087318714E-2</v>
      </c>
      <c r="G2791">
        <v>0.26413667746800584</v>
      </c>
      <c r="H2791">
        <v>6.9768184383837348E-2</v>
      </c>
    </row>
    <row r="2792" spans="1:8">
      <c r="A2792">
        <v>5908002</v>
      </c>
      <c r="B2792">
        <v>0.32900000000000001</v>
      </c>
      <c r="C2792">
        <v>20</v>
      </c>
      <c r="D2792">
        <v>44.727189319999994</v>
      </c>
      <c r="E2792">
        <v>0.25682806911885375</v>
      </c>
      <c r="F2792">
        <v>6.5960657087318714E-2</v>
      </c>
      <c r="G2792">
        <v>0.26413667746800584</v>
      </c>
      <c r="H2792">
        <v>6.9768184383837348E-2</v>
      </c>
    </row>
    <row r="2793" spans="1:8">
      <c r="A2793">
        <v>5611022</v>
      </c>
      <c r="B2793">
        <v>0.32</v>
      </c>
      <c r="C2793">
        <v>8</v>
      </c>
      <c r="D2793">
        <v>45.970869319999998</v>
      </c>
      <c r="E2793">
        <v>0.25674843469453734</v>
      </c>
      <c r="F2793">
        <v>6.5919758718095106E-2</v>
      </c>
      <c r="G2793">
        <v>0.25691113025810225</v>
      </c>
      <c r="H2793">
        <v>6.6003328850495577E-2</v>
      </c>
    </row>
    <row r="2794" spans="1:8">
      <c r="A2794">
        <v>5610006</v>
      </c>
      <c r="B2794">
        <v>0.32200000000000001</v>
      </c>
      <c r="C2794">
        <v>11</v>
      </c>
      <c r="D2794">
        <v>45.659949319999996</v>
      </c>
      <c r="E2794">
        <v>0.2566057467451352</v>
      </c>
      <c r="F2794">
        <v>6.5846509262628458E-2</v>
      </c>
      <c r="G2794">
        <v>0.25851680796995286</v>
      </c>
      <c r="H2794">
        <v>6.6830940002973474E-2</v>
      </c>
    </row>
    <row r="2795" spans="1:8">
      <c r="A2795">
        <v>26014016</v>
      </c>
      <c r="B2795">
        <v>0.33100000000000002</v>
      </c>
      <c r="C2795">
        <v>23</v>
      </c>
      <c r="D2795">
        <v>44.416269319999998</v>
      </c>
      <c r="E2795">
        <v>0.25659312942948326</v>
      </c>
      <c r="F2795">
        <v>6.584003407041554E-2</v>
      </c>
      <c r="G2795">
        <v>0.26574235374697225</v>
      </c>
      <c r="H2795">
        <v>7.061899857498094E-2</v>
      </c>
    </row>
    <row r="2796" spans="1:8">
      <c r="A2796">
        <v>5607015</v>
      </c>
      <c r="B2796">
        <v>0.31900000000000001</v>
      </c>
      <c r="C2796">
        <v>7</v>
      </c>
      <c r="D2796">
        <v>46.074509319999997</v>
      </c>
      <c r="E2796">
        <v>0.25652312725488224</v>
      </c>
      <c r="F2796">
        <v>6.5804114816624515E-2</v>
      </c>
      <c r="G2796">
        <v>0.25610829128466522</v>
      </c>
      <c r="H2796">
        <v>6.559145686475093E-2</v>
      </c>
    </row>
    <row r="2797" spans="1:8">
      <c r="A2797">
        <v>5609013</v>
      </c>
      <c r="B2797">
        <v>0.34100000000000003</v>
      </c>
      <c r="C2797">
        <v>36</v>
      </c>
      <c r="D2797">
        <v>43.068949319999994</v>
      </c>
      <c r="E2797">
        <v>0.25632647187502189</v>
      </c>
      <c r="F2797">
        <v>6.5703260183896384E-2</v>
      </c>
      <c r="G2797">
        <v>0.27377073024568988</v>
      </c>
      <c r="H2797">
        <v>7.4950412739258288E-2</v>
      </c>
    </row>
    <row r="2798" spans="1:8">
      <c r="A2798">
        <v>5608009</v>
      </c>
      <c r="B2798">
        <v>0.32900000000000001</v>
      </c>
      <c r="C2798">
        <v>21</v>
      </c>
      <c r="D2798">
        <v>44.623549319999995</v>
      </c>
      <c r="E2798">
        <v>0.25623295770031501</v>
      </c>
      <c r="F2798">
        <v>6.5655328611851416E-2</v>
      </c>
      <c r="G2798">
        <v>0.26413667746800584</v>
      </c>
      <c r="H2798">
        <v>6.9768184383837348E-2</v>
      </c>
    </row>
    <row r="2799" spans="1:8">
      <c r="A2799">
        <v>26013026</v>
      </c>
      <c r="B2799">
        <v>0.35099999999999998</v>
      </c>
      <c r="C2799">
        <v>48</v>
      </c>
      <c r="D2799">
        <v>41.825269319999997</v>
      </c>
      <c r="E2799">
        <v>0.25622441706341398</v>
      </c>
      <c r="F2799">
        <v>6.5650951899486304E-2</v>
      </c>
      <c r="G2799">
        <v>0.28179909840487416</v>
      </c>
      <c r="H2799">
        <v>7.9410731861799949E-2</v>
      </c>
    </row>
    <row r="2800" spans="1:8">
      <c r="A2800">
        <v>26013013</v>
      </c>
      <c r="B2800">
        <v>0.34899999999999998</v>
      </c>
      <c r="C2800">
        <v>46</v>
      </c>
      <c r="D2800">
        <v>42.032549319999994</v>
      </c>
      <c r="E2800">
        <v>0.25602704292279033</v>
      </c>
      <c r="F2800">
        <v>6.5549846707788323E-2</v>
      </c>
      <c r="G2800">
        <v>0.2801934254519387</v>
      </c>
      <c r="H2800">
        <v>7.8508355666491128E-2</v>
      </c>
    </row>
    <row r="2801" spans="1:8">
      <c r="A2801">
        <v>5610024</v>
      </c>
      <c r="B2801">
        <v>0.32900000000000001</v>
      </c>
      <c r="C2801">
        <v>22</v>
      </c>
      <c r="D2801">
        <v>44.519909319999996</v>
      </c>
      <c r="E2801">
        <v>0.25563784628177622</v>
      </c>
      <c r="F2801">
        <v>6.5350708451585041E-2</v>
      </c>
      <c r="G2801">
        <v>0.26413667746800584</v>
      </c>
      <c r="H2801">
        <v>6.9768184383837348E-2</v>
      </c>
    </row>
    <row r="2802" spans="1:8">
      <c r="A2802">
        <v>5915011</v>
      </c>
      <c r="B2802">
        <v>0.36099999999999999</v>
      </c>
      <c r="C2802">
        <v>61</v>
      </c>
      <c r="D2802">
        <v>40.47794932</v>
      </c>
      <c r="E2802">
        <v>0.25503524251429427</v>
      </c>
      <c r="F2802">
        <v>6.5042974924324898E-2</v>
      </c>
      <c r="G2802">
        <v>0.28982745797996706</v>
      </c>
      <c r="H2802">
        <v>8.3999955399129578E-2</v>
      </c>
    </row>
    <row r="2803" spans="1:8">
      <c r="A2803">
        <v>6109031</v>
      </c>
      <c r="B2803">
        <v>0.35099999999999998</v>
      </c>
      <c r="C2803">
        <v>50</v>
      </c>
      <c r="D2803">
        <v>41.61798932</v>
      </c>
      <c r="E2803">
        <v>0.25495460582173218</v>
      </c>
      <c r="F2803">
        <v>6.5001851029714827E-2</v>
      </c>
      <c r="G2803">
        <v>0.28179909840487416</v>
      </c>
      <c r="H2803">
        <v>7.9410731861799949E-2</v>
      </c>
    </row>
    <row r="2804" spans="1:8">
      <c r="A2804">
        <v>5610026</v>
      </c>
      <c r="B2804">
        <v>0.33500000000000002</v>
      </c>
      <c r="C2804">
        <v>31</v>
      </c>
      <c r="D2804">
        <v>43.587149319999995</v>
      </c>
      <c r="E2804">
        <v>0.25484620248812212</v>
      </c>
      <c r="F2804">
        <v>6.4946586922616942E-2</v>
      </c>
      <c r="G2804">
        <v>0.26895370533155155</v>
      </c>
      <c r="H2804">
        <v>7.2336095611571061E-2</v>
      </c>
    </row>
    <row r="2805" spans="1:8">
      <c r="A2805">
        <v>26017018</v>
      </c>
      <c r="B2805">
        <v>0.31900000000000001</v>
      </c>
      <c r="C2805">
        <v>10</v>
      </c>
      <c r="D2805">
        <v>45.763589319999994</v>
      </c>
      <c r="E2805">
        <v>0.25479205790865983</v>
      </c>
      <c r="F2805">
        <v>6.4918992773329867E-2</v>
      </c>
      <c r="G2805">
        <v>0.25610829128466522</v>
      </c>
      <c r="H2805">
        <v>6.559145686475093E-2</v>
      </c>
    </row>
    <row r="2806" spans="1:8">
      <c r="A2806">
        <v>5911002</v>
      </c>
      <c r="B2806">
        <v>0.34899999999999998</v>
      </c>
      <c r="C2806">
        <v>48</v>
      </c>
      <c r="D2806">
        <v>41.825269319999997</v>
      </c>
      <c r="E2806">
        <v>0.25476446698305821</v>
      </c>
      <c r="F2806">
        <v>6.4904933637161752E-2</v>
      </c>
      <c r="G2806">
        <v>0.2801934254519387</v>
      </c>
      <c r="H2806">
        <v>7.8508355666491128E-2</v>
      </c>
    </row>
    <row r="2807" spans="1:8">
      <c r="A2807">
        <v>6111021</v>
      </c>
      <c r="B2807">
        <v>0.32700000000000001</v>
      </c>
      <c r="C2807">
        <v>21</v>
      </c>
      <c r="D2807">
        <v>44.623549319999995</v>
      </c>
      <c r="E2807">
        <v>0.25467532750492006</v>
      </c>
      <c r="F2807">
        <v>6.485952243973829E-2</v>
      </c>
      <c r="G2807">
        <v>0.26253100086719694</v>
      </c>
      <c r="H2807">
        <v>6.8922526416332161E-2</v>
      </c>
    </row>
    <row r="2808" spans="1:8">
      <c r="A2808">
        <v>5609002</v>
      </c>
      <c r="B2808">
        <v>0.34</v>
      </c>
      <c r="C2808">
        <v>38</v>
      </c>
      <c r="D2808">
        <v>42.861669319999997</v>
      </c>
      <c r="E2808">
        <v>0.25434477311589909</v>
      </c>
      <c r="F2808">
        <v>6.4691263611378183E-2</v>
      </c>
      <c r="G2808">
        <v>0.27296789296706186</v>
      </c>
      <c r="H2808">
        <v>7.4511470590877343E-2</v>
      </c>
    </row>
    <row r="2809" spans="1:8">
      <c r="A2809">
        <v>6111037</v>
      </c>
      <c r="B2809">
        <v>0.32800000000000001</v>
      </c>
      <c r="C2809">
        <v>23</v>
      </c>
      <c r="D2809">
        <v>44.416269319999998</v>
      </c>
      <c r="E2809">
        <v>0.25426753746346081</v>
      </c>
      <c r="F2809">
        <v>6.4651980607732445E-2</v>
      </c>
      <c r="G2809">
        <v>0.26333383920770942</v>
      </c>
      <c r="H2809">
        <v>6.9344710871871759E-2</v>
      </c>
    </row>
    <row r="2810" spans="1:8">
      <c r="A2810">
        <v>5721004</v>
      </c>
      <c r="B2810">
        <v>0.34300000000000003</v>
      </c>
      <c r="C2810">
        <v>42</v>
      </c>
      <c r="D2810">
        <v>42.447109319999996</v>
      </c>
      <c r="E2810">
        <v>0.25410722496063393</v>
      </c>
      <c r="F2810">
        <v>6.4570481777194211E-2</v>
      </c>
      <c r="G2810">
        <v>0.27537640455251527</v>
      </c>
      <c r="H2810">
        <v>7.5832164184270551E-2</v>
      </c>
    </row>
    <row r="2811" spans="1:8">
      <c r="A2811">
        <v>26011011</v>
      </c>
      <c r="B2811">
        <v>0.33800000000000002</v>
      </c>
      <c r="C2811">
        <v>36</v>
      </c>
      <c r="D2811">
        <v>43.068949319999994</v>
      </c>
      <c r="E2811">
        <v>0.25407142655046921</v>
      </c>
      <c r="F2811">
        <v>6.4552289789390468E-2</v>
      </c>
      <c r="G2811">
        <v>0.27136221816059813</v>
      </c>
      <c r="H2811">
        <v>7.3637453445040052E-2</v>
      </c>
    </row>
    <row r="2812" spans="1:8" ht="12" customHeight="1">
      <c r="A2812">
        <v>5618016</v>
      </c>
      <c r="B2812">
        <v>0.33</v>
      </c>
      <c r="C2812">
        <v>26</v>
      </c>
      <c r="D2812">
        <v>44.105349319999995</v>
      </c>
      <c r="E2812">
        <v>0.25402717144173176</v>
      </c>
      <c r="F2812">
        <v>6.4529803830686974E-2</v>
      </c>
      <c r="G2812">
        <v>0.26493951564784163</v>
      </c>
      <c r="H2812">
        <v>7.0192946951712923E-2</v>
      </c>
    </row>
    <row r="2813" spans="1:8">
      <c r="A2813">
        <v>5616037</v>
      </c>
      <c r="B2813">
        <v>0.318</v>
      </c>
      <c r="C2813">
        <v>10</v>
      </c>
      <c r="D2813">
        <v>45.763589319999994</v>
      </c>
      <c r="E2813">
        <v>0.25399334493820969</v>
      </c>
      <c r="F2813">
        <v>6.4512619272900362E-2</v>
      </c>
      <c r="G2813">
        <v>0.25530545223321321</v>
      </c>
      <c r="H2813">
        <v>6.5180873940005518E-2</v>
      </c>
    </row>
    <row r="2814" spans="1:8">
      <c r="A2814">
        <v>5911009</v>
      </c>
      <c r="B2814">
        <v>0.32600000000000001</v>
      </c>
      <c r="C2814">
        <v>21</v>
      </c>
      <c r="D2814">
        <v>44.623549319999995</v>
      </c>
      <c r="E2814">
        <v>0.25389651229073618</v>
      </c>
      <c r="F2814">
        <v>6.446343895339994E-2</v>
      </c>
      <c r="G2814">
        <v>0.26172816244671293</v>
      </c>
      <c r="H2814">
        <v>6.8501631017732947E-2</v>
      </c>
    </row>
    <row r="2815" spans="1:8">
      <c r="A2815">
        <v>5618017</v>
      </c>
      <c r="B2815">
        <v>0.32200000000000001</v>
      </c>
      <c r="C2815">
        <v>16</v>
      </c>
      <c r="D2815">
        <v>45.141749319999995</v>
      </c>
      <c r="E2815">
        <v>0.25369349870404762</v>
      </c>
      <c r="F2815">
        <v>6.4360391284700613E-2</v>
      </c>
      <c r="G2815">
        <v>0.25851680796995286</v>
      </c>
      <c r="H2815">
        <v>6.6830940002973474E-2</v>
      </c>
    </row>
    <row r="2816" spans="1:8">
      <c r="A2816">
        <v>5908029</v>
      </c>
      <c r="B2816">
        <v>0.32400000000000001</v>
      </c>
      <c r="C2816">
        <v>19</v>
      </c>
      <c r="D2816">
        <v>44.830829319999999</v>
      </c>
      <c r="E2816">
        <v>0.25351101616899113</v>
      </c>
      <c r="F2816">
        <v>6.4267835319034489E-2</v>
      </c>
      <c r="G2816">
        <v>0.2601224853668086</v>
      </c>
      <c r="H2816">
        <v>6.7663707393405548E-2</v>
      </c>
    </row>
    <row r="2817" spans="1:8">
      <c r="A2817">
        <v>5615033</v>
      </c>
      <c r="B2817">
        <v>0.33300000000000002</v>
      </c>
      <c r="C2817">
        <v>31</v>
      </c>
      <c r="D2817">
        <v>43.587149319999995</v>
      </c>
      <c r="E2817">
        <v>0.25332474980510772</v>
      </c>
      <c r="F2817">
        <v>6.4173428863820423E-2</v>
      </c>
      <c r="G2817">
        <v>0.26734802970213967</v>
      </c>
      <c r="H2817">
        <v>7.1474968985616158E-2</v>
      </c>
    </row>
    <row r="2818" spans="1:8">
      <c r="A2818">
        <v>26012051</v>
      </c>
      <c r="B2818">
        <v>0.33300000000000002</v>
      </c>
      <c r="C2818">
        <v>31</v>
      </c>
      <c r="D2818">
        <v>43.587149319999995</v>
      </c>
      <c r="E2818">
        <v>0.25332474980510772</v>
      </c>
      <c r="F2818">
        <v>6.4173428863820423E-2</v>
      </c>
      <c r="G2818">
        <v>0.26734802970213967</v>
      </c>
      <c r="H2818">
        <v>7.1474968985616158E-2</v>
      </c>
    </row>
    <row r="2819" spans="1:8">
      <c r="A2819">
        <v>5912041</v>
      </c>
      <c r="B2819">
        <v>0.32</v>
      </c>
      <c r="C2819">
        <v>14</v>
      </c>
      <c r="D2819">
        <v>45.34902932</v>
      </c>
      <c r="E2819">
        <v>0.25327544301541344</v>
      </c>
      <c r="F2819">
        <v>6.4148450034653942E-2</v>
      </c>
      <c r="G2819">
        <v>0.25691113025810225</v>
      </c>
      <c r="H2819">
        <v>6.6003328850495577E-2</v>
      </c>
    </row>
    <row r="2820" spans="1:8">
      <c r="A2820">
        <v>5611007</v>
      </c>
      <c r="B2820">
        <v>0.34499999999999997</v>
      </c>
      <c r="C2820">
        <v>46</v>
      </c>
      <c r="D2820">
        <v>42.032549319999994</v>
      </c>
      <c r="E2820">
        <v>0.25309267122408374</v>
      </c>
      <c r="F2820">
        <v>6.4055900227342144E-2</v>
      </c>
      <c r="G2820">
        <v>0.2769820785238028</v>
      </c>
      <c r="H2820">
        <v>7.6719071823366056E-2</v>
      </c>
    </row>
    <row r="2821" spans="1:8">
      <c r="A2821">
        <v>26012045</v>
      </c>
      <c r="B2821">
        <v>0.32800000000000001</v>
      </c>
      <c r="C2821">
        <v>25</v>
      </c>
      <c r="D2821">
        <v>44.208989320000001</v>
      </c>
      <c r="E2821">
        <v>0.25308093228539619</v>
      </c>
      <c r="F2821">
        <v>6.4049958286445288E-2</v>
      </c>
      <c r="G2821">
        <v>0.26333383920770942</v>
      </c>
      <c r="H2821">
        <v>6.9344710871871759E-2</v>
      </c>
    </row>
    <row r="2822" spans="1:8">
      <c r="A2822">
        <v>26011044</v>
      </c>
      <c r="B2822">
        <v>0.36</v>
      </c>
      <c r="C2822">
        <v>63</v>
      </c>
      <c r="D2822">
        <v>40.270669319999996</v>
      </c>
      <c r="E2822">
        <v>0.25302641292697792</v>
      </c>
      <c r="F2822">
        <v>6.402236563869354E-2</v>
      </c>
      <c r="G2822">
        <v>0.2890246224157117</v>
      </c>
      <c r="H2822">
        <v>8.3535232362544717E-2</v>
      </c>
    </row>
    <row r="2823" spans="1:8">
      <c r="A2823">
        <v>5908028</v>
      </c>
      <c r="B2823">
        <v>0.32700000000000001</v>
      </c>
      <c r="C2823">
        <v>24</v>
      </c>
      <c r="D2823">
        <v>44.312629319999999</v>
      </c>
      <c r="E2823">
        <v>0.25290084622688469</v>
      </c>
      <c r="F2823">
        <v>6.3958838022274381E-2</v>
      </c>
      <c r="G2823">
        <v>0.26253100086719694</v>
      </c>
      <c r="H2823">
        <v>6.8922526416332161E-2</v>
      </c>
    </row>
    <row r="2824" spans="1:8">
      <c r="A2824">
        <v>5916006</v>
      </c>
      <c r="B2824">
        <v>0.318</v>
      </c>
      <c r="C2824">
        <v>12</v>
      </c>
      <c r="D2824">
        <v>45.556309319999997</v>
      </c>
      <c r="E2824">
        <v>0.25284291636997275</v>
      </c>
      <c r="F2824">
        <v>6.3929540358473036E-2</v>
      </c>
      <c r="G2824">
        <v>0.25530545223321321</v>
      </c>
      <c r="H2824">
        <v>6.5180873940005518E-2</v>
      </c>
    </row>
    <row r="2825" spans="1:8">
      <c r="A2825">
        <v>5911012</v>
      </c>
      <c r="B2825">
        <v>0.34200000000000003</v>
      </c>
      <c r="C2825">
        <v>43</v>
      </c>
      <c r="D2825">
        <v>42.343469319999997</v>
      </c>
      <c r="E2825">
        <v>0.25274777019603595</v>
      </c>
      <c r="F2825">
        <v>6.388143533906819E-2</v>
      </c>
      <c r="G2825">
        <v>0.27457356744092254</v>
      </c>
      <c r="H2825">
        <v>7.5390643937234839E-2</v>
      </c>
    </row>
    <row r="2826" spans="1:8">
      <c r="A2826">
        <v>26012051</v>
      </c>
      <c r="B2826">
        <v>0.33200000000000002</v>
      </c>
      <c r="C2826">
        <v>31</v>
      </c>
      <c r="D2826">
        <v>43.587149319999995</v>
      </c>
      <c r="E2826">
        <v>0.25256402334773392</v>
      </c>
      <c r="F2826">
        <v>6.3788585889594684E-2</v>
      </c>
      <c r="G2826">
        <v>0.26654519176515307</v>
      </c>
      <c r="H2826">
        <v>7.1046339253122218E-2</v>
      </c>
    </row>
    <row r="2827" spans="1:8">
      <c r="A2827">
        <v>26014018</v>
      </c>
      <c r="B2827">
        <v>0.316</v>
      </c>
      <c r="C2827">
        <v>10</v>
      </c>
      <c r="D2827">
        <v>45.763589319999994</v>
      </c>
      <c r="E2827">
        <v>0.25239591876544021</v>
      </c>
      <c r="F2827">
        <v>6.370369980945069E-2</v>
      </c>
      <c r="G2827">
        <v>0.25369977389724224</v>
      </c>
      <c r="H2827">
        <v>6.4363575275511842E-2</v>
      </c>
    </row>
    <row r="2828" spans="1:8">
      <c r="A2828">
        <v>5617023</v>
      </c>
      <c r="B2828">
        <v>0.32900000000000001</v>
      </c>
      <c r="C2828">
        <v>28</v>
      </c>
      <c r="D2828">
        <v>43.898069319999998</v>
      </c>
      <c r="E2828">
        <v>0.25206717777054349</v>
      </c>
      <c r="F2828">
        <v>6.3537862109206769E-2</v>
      </c>
      <c r="G2828">
        <v>0.26413667746800584</v>
      </c>
      <c r="H2828">
        <v>6.9768184383837348E-2</v>
      </c>
    </row>
    <row r="2829" spans="1:8">
      <c r="A2829">
        <v>5613038</v>
      </c>
      <c r="B2829">
        <v>0.32200000000000001</v>
      </c>
      <c r="C2829">
        <v>19</v>
      </c>
      <c r="D2829">
        <v>44.830829319999999</v>
      </c>
      <c r="E2829">
        <v>0.25194614987939506</v>
      </c>
      <c r="F2829">
        <v>6.3476862439050596E-2</v>
      </c>
      <c r="G2829">
        <v>0.25851680796995286</v>
      </c>
      <c r="H2829">
        <v>6.6830940002973474E-2</v>
      </c>
    </row>
    <row r="2830" spans="1:8">
      <c r="A2830">
        <v>5618018</v>
      </c>
      <c r="B2830">
        <v>0.32500000000000001</v>
      </c>
      <c r="C2830">
        <v>23</v>
      </c>
      <c r="D2830">
        <v>44.416269319999998</v>
      </c>
      <c r="E2830">
        <v>0.25194194480034943</v>
      </c>
      <c r="F2830">
        <v>6.3474743549782317E-2</v>
      </c>
      <c r="G2830">
        <v>0.26092532394650192</v>
      </c>
      <c r="H2830">
        <v>6.8082024676586972E-2</v>
      </c>
    </row>
    <row r="2831" spans="1:8">
      <c r="A2831">
        <v>5910007</v>
      </c>
      <c r="B2831">
        <v>0.33100000000000002</v>
      </c>
      <c r="C2831">
        <v>31</v>
      </c>
      <c r="D2831">
        <v>43.587149319999995</v>
      </c>
      <c r="E2831">
        <v>0.25180329681342478</v>
      </c>
      <c r="F2831">
        <v>6.3404900286109706E-2</v>
      </c>
      <c r="G2831">
        <v>0.26574235374697225</v>
      </c>
      <c r="H2831">
        <v>7.061899857498094E-2</v>
      </c>
    </row>
    <row r="2832" spans="1:8">
      <c r="A2832">
        <v>5914023</v>
      </c>
      <c r="B2832">
        <v>0.35099999999999998</v>
      </c>
      <c r="C2832">
        <v>55</v>
      </c>
      <c r="D2832">
        <v>41.099789319999999</v>
      </c>
      <c r="E2832">
        <v>0.25178007771752769</v>
      </c>
      <c r="F2832">
        <v>6.3393207535444279E-2</v>
      </c>
      <c r="G2832">
        <v>0.28179909840487416</v>
      </c>
      <c r="H2832">
        <v>7.9410731861799949E-2</v>
      </c>
    </row>
    <row r="2833" spans="1:8">
      <c r="A2833">
        <v>6110066</v>
      </c>
      <c r="B2833">
        <v>0.33</v>
      </c>
      <c r="C2833">
        <v>30</v>
      </c>
      <c r="D2833">
        <v>43.69078932</v>
      </c>
      <c r="E2833">
        <v>0.25163949045027595</v>
      </c>
      <c r="F2833">
        <v>6.3322433154074514E-2</v>
      </c>
      <c r="G2833">
        <v>0.26493951564784163</v>
      </c>
      <c r="H2833">
        <v>7.0192946951712923E-2</v>
      </c>
    </row>
    <row r="2834" spans="1:8">
      <c r="A2834">
        <v>5715014</v>
      </c>
      <c r="B2834">
        <v>0.317</v>
      </c>
      <c r="C2834">
        <v>13</v>
      </c>
      <c r="D2834">
        <v>45.452669319999998</v>
      </c>
      <c r="E2834">
        <v>0.25147441553242578</v>
      </c>
      <c r="F2834">
        <v>6.3239381667375152E-2</v>
      </c>
      <c r="G2834">
        <v>0.25450261310399069</v>
      </c>
      <c r="H2834">
        <v>6.477158007675958E-2</v>
      </c>
    </row>
    <row r="2835" spans="1:8">
      <c r="A2835">
        <v>26014020</v>
      </c>
      <c r="B2835">
        <v>0.317</v>
      </c>
      <c r="C2835">
        <v>13</v>
      </c>
      <c r="D2835">
        <v>45.452669319999998</v>
      </c>
      <c r="E2835">
        <v>0.25147441553242578</v>
      </c>
      <c r="F2835">
        <v>6.3239381667375152E-2</v>
      </c>
      <c r="G2835">
        <v>0.25450261310399069</v>
      </c>
      <c r="H2835">
        <v>6.477158007675958E-2</v>
      </c>
    </row>
    <row r="2836" spans="1:8">
      <c r="A2836">
        <v>6109080</v>
      </c>
      <c r="B2836">
        <v>0.35499999999999998</v>
      </c>
      <c r="C2836">
        <v>61</v>
      </c>
      <c r="D2836">
        <v>40.47794932</v>
      </c>
      <c r="E2836">
        <v>0.25079648431969243</v>
      </c>
      <c r="F2836">
        <v>6.2898876547117732E-2</v>
      </c>
      <c r="G2836">
        <v>0.28501044327869751</v>
      </c>
      <c r="H2836">
        <v>8.1230952777919654E-2</v>
      </c>
    </row>
    <row r="2837" spans="1:8">
      <c r="A2837">
        <v>5616029</v>
      </c>
      <c r="B2837">
        <v>0.32500000000000001</v>
      </c>
      <c r="C2837">
        <v>25</v>
      </c>
      <c r="D2837">
        <v>44.208989320000001</v>
      </c>
      <c r="E2837">
        <v>0.25076619260148791</v>
      </c>
      <c r="F2837">
        <v>6.2883683351846534E-2</v>
      </c>
      <c r="G2837">
        <v>0.26092532394650192</v>
      </c>
      <c r="H2837">
        <v>6.8082024676586972E-2</v>
      </c>
    </row>
    <row r="2838" spans="1:8">
      <c r="A2838">
        <v>6109020</v>
      </c>
      <c r="B2838">
        <v>0.33600000000000002</v>
      </c>
      <c r="C2838">
        <v>39</v>
      </c>
      <c r="D2838">
        <v>42.758029319999999</v>
      </c>
      <c r="E2838">
        <v>0.25074474295348115</v>
      </c>
      <c r="F2838">
        <v>6.2872926118807335E-2</v>
      </c>
      <c r="G2838">
        <v>0.26975654302348784</v>
      </c>
      <c r="H2838">
        <v>7.2768592503982849E-2</v>
      </c>
    </row>
    <row r="2839" spans="1:8">
      <c r="A2839">
        <v>26017008</v>
      </c>
      <c r="B2839">
        <v>0.35299999999999998</v>
      </c>
      <c r="C2839">
        <v>59</v>
      </c>
      <c r="D2839">
        <v>40.685229319999998</v>
      </c>
      <c r="E2839">
        <v>0.25066061085010471</v>
      </c>
      <c r="F2839">
        <v>6.2830741831747638E-2</v>
      </c>
      <c r="G2839">
        <v>0.28340477101444583</v>
      </c>
      <c r="H2839">
        <v>8.0318264233750478E-2</v>
      </c>
    </row>
    <row r="2840" spans="1:8">
      <c r="A2840">
        <v>5914003</v>
      </c>
      <c r="B2840">
        <v>0.34499999999999997</v>
      </c>
      <c r="C2840">
        <v>50</v>
      </c>
      <c r="D2840">
        <v>41.61798932</v>
      </c>
      <c r="E2840">
        <v>0.25059646056163098</v>
      </c>
      <c r="F2840">
        <v>6.2798586046017069E-2</v>
      </c>
      <c r="G2840">
        <v>0.2769820785238028</v>
      </c>
      <c r="H2840">
        <v>7.6719071823366056E-2</v>
      </c>
    </row>
    <row r="2841" spans="1:8">
      <c r="A2841">
        <v>5911027</v>
      </c>
      <c r="B2841">
        <v>0.318</v>
      </c>
      <c r="C2841">
        <v>16</v>
      </c>
      <c r="D2841">
        <v>45.141749319999995</v>
      </c>
      <c r="E2841">
        <v>0.25054205923349882</v>
      </c>
      <c r="F2841">
        <v>6.2771323444962029E-2</v>
      </c>
      <c r="G2841">
        <v>0.25530545223321321</v>
      </c>
      <c r="H2841">
        <v>6.5180873940005518E-2</v>
      </c>
    </row>
    <row r="2842" spans="1:8">
      <c r="A2842">
        <v>5722001</v>
      </c>
      <c r="B2842">
        <v>0.33900000000000002</v>
      </c>
      <c r="C2842">
        <v>43</v>
      </c>
      <c r="D2842">
        <v>42.343469319999997</v>
      </c>
      <c r="E2842">
        <v>0.25053071047822612</v>
      </c>
      <c r="F2842">
        <v>6.2765636892724755E-2</v>
      </c>
      <c r="G2842">
        <v>0.27216505560528315</v>
      </c>
      <c r="H2842">
        <v>7.407381749262687E-2</v>
      </c>
    </row>
    <row r="2843" spans="1:8">
      <c r="A2843">
        <v>26013001</v>
      </c>
      <c r="B2843">
        <v>0.32600000000000001</v>
      </c>
      <c r="C2843">
        <v>27</v>
      </c>
      <c r="D2843">
        <v>44.001709319999996</v>
      </c>
      <c r="E2843">
        <v>0.25035840271386961</v>
      </c>
      <c r="F2843">
        <v>6.2679329809440118E-2</v>
      </c>
      <c r="G2843">
        <v>0.26172816244671293</v>
      </c>
      <c r="H2843">
        <v>6.8501631017732947E-2</v>
      </c>
    </row>
    <row r="2844" spans="1:8">
      <c r="A2844">
        <v>6109020</v>
      </c>
      <c r="B2844">
        <v>0.33500000000000002</v>
      </c>
      <c r="C2844">
        <v>39</v>
      </c>
      <c r="D2844">
        <v>42.758029319999999</v>
      </c>
      <c r="E2844">
        <v>0.24999848735411134</v>
      </c>
      <c r="F2844">
        <v>6.2499243679343772E-2</v>
      </c>
      <c r="G2844">
        <v>0.26895370533155155</v>
      </c>
      <c r="H2844">
        <v>7.2336095611571061E-2</v>
      </c>
    </row>
    <row r="2845" spans="1:8">
      <c r="A2845">
        <v>5912019</v>
      </c>
      <c r="B2845">
        <v>0.33200000000000002</v>
      </c>
      <c r="C2845">
        <v>36</v>
      </c>
      <c r="D2845">
        <v>43.068949319999994</v>
      </c>
      <c r="E2845">
        <v>0.24956133381789256</v>
      </c>
      <c r="F2845">
        <v>6.2280859336965602E-2</v>
      </c>
      <c r="G2845">
        <v>0.26654519176515307</v>
      </c>
      <c r="H2845">
        <v>7.1046339253122218E-2</v>
      </c>
    </row>
    <row r="2846" spans="1:8">
      <c r="A2846">
        <v>26010068</v>
      </c>
      <c r="B2846">
        <v>0.32800000000000001</v>
      </c>
      <c r="C2846">
        <v>31</v>
      </c>
      <c r="D2846">
        <v>43.587149319999995</v>
      </c>
      <c r="E2846">
        <v>0.24952111675120217</v>
      </c>
      <c r="F2846">
        <v>6.2260787704767062E-2</v>
      </c>
      <c r="G2846">
        <v>0.26333383920770942</v>
      </c>
      <c r="H2846">
        <v>6.9344710871871759E-2</v>
      </c>
    </row>
    <row r="2847" spans="1:8">
      <c r="A2847">
        <v>5909021</v>
      </c>
      <c r="B2847">
        <v>0.32100000000000001</v>
      </c>
      <c r="C2847">
        <v>22</v>
      </c>
      <c r="D2847">
        <v>44.519909319999996</v>
      </c>
      <c r="E2847">
        <v>0.24942179428698447</v>
      </c>
      <c r="F2847">
        <v>6.2211231465338794E-2</v>
      </c>
      <c r="G2847">
        <v>0.2577139691532796</v>
      </c>
      <c r="H2847">
        <v>6.6416489896737554E-2</v>
      </c>
    </row>
    <row r="2848" spans="1:8">
      <c r="A2848">
        <v>26017004</v>
      </c>
      <c r="B2848">
        <v>0.315</v>
      </c>
      <c r="C2848">
        <v>14</v>
      </c>
      <c r="D2848">
        <v>45.34902932</v>
      </c>
      <c r="E2848">
        <v>0.24931805440679766</v>
      </c>
      <c r="F2848">
        <v>6.2159492253190916E-2</v>
      </c>
      <c r="G2848">
        <v>0.25289693461321244</v>
      </c>
      <c r="H2848">
        <v>6.3956859536759447E-2</v>
      </c>
    </row>
    <row r="2849" spans="1:8">
      <c r="A2849">
        <v>5612011</v>
      </c>
      <c r="B2849">
        <v>0.32</v>
      </c>
      <c r="C2849">
        <v>21</v>
      </c>
      <c r="D2849">
        <v>44.623549319999995</v>
      </c>
      <c r="E2849">
        <v>0.24922361938976889</v>
      </c>
      <c r="F2849">
        <v>6.2112412461736391E-2</v>
      </c>
      <c r="G2849">
        <v>0.25691113025810225</v>
      </c>
      <c r="H2849">
        <v>6.6003328850495577E-2</v>
      </c>
    </row>
    <row r="2850" spans="1:8">
      <c r="A2850">
        <v>26010070</v>
      </c>
      <c r="B2850">
        <v>0.317</v>
      </c>
      <c r="C2850">
        <v>17</v>
      </c>
      <c r="D2850">
        <v>45.038109319999997</v>
      </c>
      <c r="E2850">
        <v>0.24918079372180862</v>
      </c>
      <c r="F2850">
        <v>6.2091067959830541E-2</v>
      </c>
      <c r="G2850">
        <v>0.25450261310399069</v>
      </c>
      <c r="H2850">
        <v>6.477158007675958E-2</v>
      </c>
    </row>
    <row r="2851" spans="1:8">
      <c r="A2851">
        <v>5616023</v>
      </c>
      <c r="B2851">
        <v>0.32600000000000001</v>
      </c>
      <c r="C2851">
        <v>29</v>
      </c>
      <c r="D2851">
        <v>43.794429319999999</v>
      </c>
      <c r="E2851">
        <v>0.24917903285491408</v>
      </c>
      <c r="F2851">
        <v>6.2090190414510353E-2</v>
      </c>
      <c r="G2851">
        <v>0.26172816244671293</v>
      </c>
      <c r="H2851">
        <v>6.8501631017732947E-2</v>
      </c>
    </row>
    <row r="2852" spans="1:8" ht="12" customHeight="1">
      <c r="A2852">
        <v>5616017</v>
      </c>
      <c r="B2852">
        <v>0.31119999999999998</v>
      </c>
      <c r="C2852">
        <v>9</v>
      </c>
      <c r="D2852">
        <v>45.86722932</v>
      </c>
      <c r="E2852">
        <v>0.24912500892648426</v>
      </c>
      <c r="F2852">
        <v>6.2063270072620864E-2</v>
      </c>
      <c r="G2852">
        <v>0.24984614463340504</v>
      </c>
      <c r="H2852">
        <v>6.2423095988176351E-2</v>
      </c>
    </row>
    <row r="2853" spans="1:8">
      <c r="A2853">
        <v>5912031</v>
      </c>
      <c r="B2853">
        <v>0.33900000000000002</v>
      </c>
      <c r="C2853">
        <v>46</v>
      </c>
      <c r="D2853">
        <v>42.032549319999994</v>
      </c>
      <c r="E2853">
        <v>0.24869111136760011</v>
      </c>
      <c r="F2853">
        <v>6.1847268873252079E-2</v>
      </c>
      <c r="G2853">
        <v>0.27216505560528315</v>
      </c>
      <c r="H2853">
        <v>7.407381749262687E-2</v>
      </c>
    </row>
    <row r="2854" spans="1:8">
      <c r="A2854">
        <v>5615018</v>
      </c>
      <c r="B2854">
        <v>0.34749999999999998</v>
      </c>
      <c r="C2854">
        <v>56</v>
      </c>
      <c r="D2854">
        <v>40.996149320000001</v>
      </c>
      <c r="E2854">
        <v>0.24864090636993996</v>
      </c>
      <c r="F2854">
        <v>6.1822300320465248E-2</v>
      </c>
      <c r="G2854">
        <v>0.2789891705130817</v>
      </c>
      <c r="H2854">
        <v>7.7834957263577378E-2</v>
      </c>
    </row>
    <row r="2855" spans="1:8">
      <c r="A2855">
        <v>26017008</v>
      </c>
      <c r="B2855">
        <v>0.35</v>
      </c>
      <c r="C2855">
        <v>59</v>
      </c>
      <c r="D2855">
        <v>40.685229319999998</v>
      </c>
      <c r="E2855">
        <v>0.24853037731220118</v>
      </c>
      <c r="F2855">
        <v>6.1767348446945085E-2</v>
      </c>
      <c r="G2855">
        <v>0.28099626197120464</v>
      </c>
      <c r="H2855">
        <v>7.8958899241789865E-2</v>
      </c>
    </row>
    <row r="2856" spans="1:8">
      <c r="A2856">
        <v>5607015</v>
      </c>
      <c r="B2856">
        <v>0.309</v>
      </c>
      <c r="C2856">
        <v>7</v>
      </c>
      <c r="D2856">
        <v>46.074509319999997</v>
      </c>
      <c r="E2856">
        <v>0.24848172913576522</v>
      </c>
      <c r="F2856">
        <v>6.1743169714299793E-2</v>
      </c>
      <c r="G2856">
        <v>0.24807989729982002</v>
      </c>
      <c r="H2856">
        <v>6.1543635444289251E-2</v>
      </c>
    </row>
    <row r="2857" spans="1:8">
      <c r="A2857">
        <v>26012045</v>
      </c>
      <c r="B2857">
        <v>0.32200000000000001</v>
      </c>
      <c r="C2857">
        <v>25</v>
      </c>
      <c r="D2857">
        <v>44.208989320000001</v>
      </c>
      <c r="E2857">
        <v>0.24845145223008994</v>
      </c>
      <c r="F2857">
        <v>6.172812411524066E-2</v>
      </c>
      <c r="G2857">
        <v>0.25851680796995286</v>
      </c>
      <c r="H2857">
        <v>6.6830940002973474E-2</v>
      </c>
    </row>
    <row r="2858" spans="1:8">
      <c r="A2858">
        <v>5912017</v>
      </c>
      <c r="B2858">
        <v>0.315</v>
      </c>
      <c r="C2858">
        <v>16</v>
      </c>
      <c r="D2858">
        <v>45.141749319999995</v>
      </c>
      <c r="E2858">
        <v>0.24817847882839272</v>
      </c>
      <c r="F2858">
        <v>6.1592557353574974E-2</v>
      </c>
      <c r="G2858">
        <v>0.25289693461321244</v>
      </c>
      <c r="H2858">
        <v>6.3956859536759447E-2</v>
      </c>
    </row>
    <row r="2859" spans="1:8">
      <c r="A2859">
        <v>5716015</v>
      </c>
      <c r="B2859">
        <v>0.313</v>
      </c>
      <c r="C2859">
        <v>14</v>
      </c>
      <c r="D2859">
        <v>45.34902932</v>
      </c>
      <c r="E2859">
        <v>0.2477350984300373</v>
      </c>
      <c r="F2859">
        <v>6.137267899414027E-2</v>
      </c>
      <c r="G2859">
        <v>0.25129125581428685</v>
      </c>
      <c r="H2859">
        <v>6.3147295248721355E-2</v>
      </c>
    </row>
    <row r="2860" spans="1:8">
      <c r="A2860">
        <v>5909016</v>
      </c>
      <c r="B2860">
        <v>0.318</v>
      </c>
      <c r="C2860">
        <v>21</v>
      </c>
      <c r="D2860">
        <v>44.623549319999995</v>
      </c>
      <c r="E2860">
        <v>0.24766598781290639</v>
      </c>
      <c r="F2860">
        <v>6.1338441519342694E-2</v>
      </c>
      <c r="G2860">
        <v>0.25530545223321321</v>
      </c>
      <c r="H2860">
        <v>6.5180873940005518E-2</v>
      </c>
    </row>
    <row r="2861" spans="1:8">
      <c r="A2861">
        <v>26011059</v>
      </c>
      <c r="B2861">
        <v>0.33800000000000002</v>
      </c>
      <c r="C2861">
        <v>47</v>
      </c>
      <c r="D2861">
        <v>41.928909319999995</v>
      </c>
      <c r="E2861">
        <v>0.24734612691586469</v>
      </c>
      <c r="F2861">
        <v>6.1180106500279045E-2</v>
      </c>
      <c r="G2861">
        <v>0.27136221816059813</v>
      </c>
      <c r="H2861">
        <v>7.3637453445040052E-2</v>
      </c>
    </row>
    <row r="2862" spans="1:8">
      <c r="A2862">
        <v>5611030</v>
      </c>
      <c r="B2862">
        <v>0.34300000000000003</v>
      </c>
      <c r="C2862">
        <v>53</v>
      </c>
      <c r="D2862">
        <v>41.307069319999997</v>
      </c>
      <c r="E2862">
        <v>0.24728243982485026</v>
      </c>
      <c r="F2862">
        <v>6.1148605045730692E-2</v>
      </c>
      <c r="G2862">
        <v>0.27537640455251527</v>
      </c>
      <c r="H2862">
        <v>7.5832164184270551E-2</v>
      </c>
    </row>
    <row r="2863" spans="1:8">
      <c r="A2863">
        <v>5611032</v>
      </c>
      <c r="B2863">
        <v>0.33500000000000002</v>
      </c>
      <c r="C2863">
        <v>44</v>
      </c>
      <c r="D2863">
        <v>42.239829319999998</v>
      </c>
      <c r="E2863">
        <v>0.24696866539535461</v>
      </c>
      <c r="F2863">
        <v>6.0993521687162627E-2</v>
      </c>
      <c r="G2863">
        <v>0.26895370533155155</v>
      </c>
      <c r="H2863">
        <v>7.2336095611571061E-2</v>
      </c>
    </row>
    <row r="2864" spans="1:8" ht="12" customHeight="1">
      <c r="A2864">
        <v>5617021</v>
      </c>
      <c r="B2864">
        <v>0.312</v>
      </c>
      <c r="C2864">
        <v>14</v>
      </c>
      <c r="D2864">
        <v>45.34902932</v>
      </c>
      <c r="E2864">
        <v>0.24694362032833997</v>
      </c>
      <c r="F2864">
        <v>6.098115162086732E-2</v>
      </c>
      <c r="G2864">
        <v>0.25048841629988033</v>
      </c>
      <c r="H2864">
        <v>6.274444670042216E-2</v>
      </c>
    </row>
    <row r="2865" spans="1:8">
      <c r="A2865">
        <v>5718005</v>
      </c>
      <c r="B2865">
        <v>0.33800000000000002</v>
      </c>
      <c r="C2865">
        <v>48</v>
      </c>
      <c r="D2865">
        <v>41.825269319999997</v>
      </c>
      <c r="E2865">
        <v>0.24673473603999158</v>
      </c>
      <c r="F2865">
        <v>6.0878029968724316E-2</v>
      </c>
      <c r="G2865">
        <v>0.27136221816059813</v>
      </c>
      <c r="H2865">
        <v>7.3637453445040052E-2</v>
      </c>
    </row>
    <row r="2866" spans="1:8">
      <c r="A2866">
        <v>5615009</v>
      </c>
      <c r="B2866">
        <v>0.31219999999999998</v>
      </c>
      <c r="C2866">
        <v>15</v>
      </c>
      <c r="D2866">
        <v>45.245389319999994</v>
      </c>
      <c r="E2866">
        <v>0.24653719289550044</v>
      </c>
      <c r="F2866">
        <v>6.0780587480793194E-2</v>
      </c>
      <c r="G2866">
        <v>0.25064898420887366</v>
      </c>
      <c r="H2866">
        <v>6.2824913284940193E-2</v>
      </c>
    </row>
    <row r="2867" spans="1:8">
      <c r="A2867">
        <v>5722001</v>
      </c>
      <c r="B2867">
        <v>0.33300000000000002</v>
      </c>
      <c r="C2867">
        <v>43</v>
      </c>
      <c r="D2867">
        <v>42.343469319999997</v>
      </c>
      <c r="E2867">
        <v>0.24609658898815215</v>
      </c>
      <c r="F2867">
        <v>6.0563531111603487E-2</v>
      </c>
      <c r="G2867">
        <v>0.26734802970213967</v>
      </c>
      <c r="H2867">
        <v>7.1474968985616158E-2</v>
      </c>
    </row>
    <row r="2868" spans="1:8">
      <c r="A2868">
        <v>5617001</v>
      </c>
      <c r="B2868">
        <v>0.30599999999999999</v>
      </c>
      <c r="C2868">
        <v>7</v>
      </c>
      <c r="D2868">
        <v>46.074509319999997</v>
      </c>
      <c r="E2868">
        <v>0.24606930821289327</v>
      </c>
      <c r="F2868">
        <v>6.0550104444371866E-2</v>
      </c>
      <c r="G2868">
        <v>0.24567137761963456</v>
      </c>
      <c r="H2868">
        <v>6.0354425781529081E-2</v>
      </c>
    </row>
    <row r="2869" spans="1:8">
      <c r="A2869">
        <v>26016002</v>
      </c>
      <c r="B2869">
        <v>0.34100000000000003</v>
      </c>
      <c r="C2869">
        <v>53</v>
      </c>
      <c r="D2869">
        <v>41.307069319999997</v>
      </c>
      <c r="E2869">
        <v>0.24584057678360285</v>
      </c>
      <c r="F2869">
        <v>6.0437589193294533E-2</v>
      </c>
      <c r="G2869">
        <v>0.27377073024568988</v>
      </c>
      <c r="H2869">
        <v>7.4950412739258288E-2</v>
      </c>
    </row>
    <row r="2870" spans="1:8">
      <c r="A2870">
        <v>5909046</v>
      </c>
      <c r="B2870">
        <v>0.312</v>
      </c>
      <c r="C2870">
        <v>16</v>
      </c>
      <c r="D2870">
        <v>45.141749319999995</v>
      </c>
      <c r="E2870">
        <v>0.24581489774289128</v>
      </c>
      <c r="F2870">
        <v>6.0424963952348094E-2</v>
      </c>
      <c r="G2870">
        <v>0.25048841629988033</v>
      </c>
      <c r="H2870">
        <v>6.274444670042216E-2</v>
      </c>
    </row>
    <row r="2871" spans="1:8">
      <c r="A2871">
        <v>5915017</v>
      </c>
      <c r="B2871">
        <v>0.32</v>
      </c>
      <c r="C2871">
        <v>27</v>
      </c>
      <c r="D2871">
        <v>44.001709319999996</v>
      </c>
      <c r="E2871">
        <v>0.24575062771064504</v>
      </c>
      <c r="F2871">
        <v>6.0393371020176057E-2</v>
      </c>
      <c r="G2871">
        <v>0.25691113025810225</v>
      </c>
      <c r="H2871">
        <v>6.6003328850495577E-2</v>
      </c>
    </row>
    <row r="2872" spans="1:8">
      <c r="A2872">
        <v>6110069</v>
      </c>
      <c r="B2872">
        <v>0.34599999999999997</v>
      </c>
      <c r="C2872">
        <v>59</v>
      </c>
      <c r="D2872">
        <v>40.685229319999998</v>
      </c>
      <c r="E2872">
        <v>0.24569006486944561</v>
      </c>
      <c r="F2872">
        <v>6.0363607975552395E-2</v>
      </c>
      <c r="G2872">
        <v>0.27778491538300853</v>
      </c>
      <c r="H2872">
        <v>7.7164459214345213E-2</v>
      </c>
    </row>
    <row r="2873" spans="1:8">
      <c r="A2873">
        <v>5612021</v>
      </c>
      <c r="B2873">
        <v>0.314</v>
      </c>
      <c r="C2873">
        <v>19</v>
      </c>
      <c r="D2873">
        <v>44.830829319999999</v>
      </c>
      <c r="E2873">
        <v>0.24568668167019064</v>
      </c>
      <c r="F2873">
        <v>6.036194555010959E-2</v>
      </c>
      <c r="G2873">
        <v>0.25209409525214577</v>
      </c>
      <c r="H2873">
        <v>6.3551432860997945E-2</v>
      </c>
    </row>
    <row r="2874" spans="1:8">
      <c r="A2874">
        <v>5908027</v>
      </c>
      <c r="B2874">
        <v>0.34899999999999998</v>
      </c>
      <c r="C2874">
        <v>63</v>
      </c>
      <c r="D2874">
        <v>40.270669319999996</v>
      </c>
      <c r="E2874">
        <v>0.24529514743506728</v>
      </c>
      <c r="F2874">
        <v>6.0169709355191392E-2</v>
      </c>
      <c r="G2874">
        <v>0.2801934254519387</v>
      </c>
      <c r="H2874">
        <v>7.8508355666491128E-2</v>
      </c>
    </row>
    <row r="2875" spans="1:8">
      <c r="A2875">
        <v>6109030</v>
      </c>
      <c r="B2875">
        <v>0.34699999999999998</v>
      </c>
      <c r="C2875">
        <v>61</v>
      </c>
      <c r="D2875">
        <v>40.47794932</v>
      </c>
      <c r="E2875">
        <v>0.2451448024566934</v>
      </c>
      <c r="F2875">
        <v>6.009597417153123E-2</v>
      </c>
      <c r="G2875">
        <v>0.27858775215759612</v>
      </c>
      <c r="H2875">
        <v>7.7611135652222205E-2</v>
      </c>
    </row>
    <row r="2876" spans="1:8">
      <c r="A2876">
        <v>5612037</v>
      </c>
      <c r="B2876">
        <v>0.30599999999999999</v>
      </c>
      <c r="C2876">
        <v>9</v>
      </c>
      <c r="D2876">
        <v>45.86722932</v>
      </c>
      <c r="E2876">
        <v>0.24496229162261074</v>
      </c>
      <c r="F2876">
        <v>6.0006524317000987E-2</v>
      </c>
      <c r="G2876">
        <v>0.24567137761963456</v>
      </c>
      <c r="H2876">
        <v>6.0354425781529081E-2</v>
      </c>
    </row>
    <row r="2877" spans="1:8">
      <c r="A2877">
        <v>5911009</v>
      </c>
      <c r="B2877">
        <v>0.314</v>
      </c>
      <c r="C2877">
        <v>21</v>
      </c>
      <c r="D2877">
        <v>44.623549319999995</v>
      </c>
      <c r="E2877">
        <v>0.24455072375575879</v>
      </c>
      <c r="F2877">
        <v>5.9805056489465443E-2</v>
      </c>
      <c r="G2877">
        <v>0.25209409525214577</v>
      </c>
      <c r="H2877">
        <v>6.3551432860997945E-2</v>
      </c>
    </row>
    <row r="2878" spans="1:8" ht="12" customHeight="1">
      <c r="A2878">
        <v>5616026</v>
      </c>
      <c r="B2878">
        <v>0.31</v>
      </c>
      <c r="C2878">
        <v>16</v>
      </c>
      <c r="D2878">
        <v>45.141749319999995</v>
      </c>
      <c r="E2878">
        <v>0.24423917664442613</v>
      </c>
      <c r="F2878">
        <v>5.9652775407947188E-2</v>
      </c>
      <c r="G2878">
        <v>0.2488827370424023</v>
      </c>
      <c r="H2878">
        <v>6.1942616797717572E-2</v>
      </c>
    </row>
    <row r="2879" spans="1:8">
      <c r="A2879">
        <v>26010054</v>
      </c>
      <c r="B2879">
        <v>0.309</v>
      </c>
      <c r="C2879">
        <v>15</v>
      </c>
      <c r="D2879">
        <v>45.245389319999994</v>
      </c>
      <c r="E2879">
        <v>0.24401025077817332</v>
      </c>
      <c r="F2879">
        <v>5.9541002484827028E-2</v>
      </c>
      <c r="G2879">
        <v>0.24807989729982002</v>
      </c>
      <c r="H2879">
        <v>6.1543635444289251E-2</v>
      </c>
    </row>
    <row r="2880" spans="1:8">
      <c r="A2880">
        <v>5616031</v>
      </c>
      <c r="B2880">
        <v>0.32900000000000001</v>
      </c>
      <c r="C2880">
        <v>42</v>
      </c>
      <c r="D2880">
        <v>42.447109319999996</v>
      </c>
      <c r="E2880">
        <v>0.24373561791100051</v>
      </c>
      <c r="F2880">
        <v>5.9407051438457231E-2</v>
      </c>
      <c r="G2880">
        <v>0.26413667746800584</v>
      </c>
      <c r="H2880">
        <v>6.9768184383837348E-2</v>
      </c>
    </row>
    <row r="2881" spans="1:8">
      <c r="A2881">
        <v>5609023</v>
      </c>
      <c r="B2881">
        <v>0.315</v>
      </c>
      <c r="C2881">
        <v>24</v>
      </c>
      <c r="D2881">
        <v>44.312629319999999</v>
      </c>
      <c r="E2881">
        <v>0.24362017651477302</v>
      </c>
      <c r="F2881">
        <v>5.9350790405089164E-2</v>
      </c>
      <c r="G2881">
        <v>0.25289693461321244</v>
      </c>
      <c r="H2881">
        <v>6.3956859536759447E-2</v>
      </c>
    </row>
    <row r="2882" spans="1:8">
      <c r="A2882">
        <v>5720005</v>
      </c>
      <c r="B2882">
        <v>0.30599999999999999</v>
      </c>
      <c r="C2882">
        <v>12</v>
      </c>
      <c r="D2882">
        <v>45.556309319999997</v>
      </c>
      <c r="E2882">
        <v>0.24330176673718687</v>
      </c>
      <c r="F2882">
        <v>5.9195749697436489E-2</v>
      </c>
      <c r="G2882">
        <v>0.24567137761963456</v>
      </c>
      <c r="H2882">
        <v>6.0354425781529081E-2</v>
      </c>
    </row>
    <row r="2883" spans="1:8">
      <c r="A2883">
        <v>5910023</v>
      </c>
      <c r="B2883">
        <v>0.33200000000000002</v>
      </c>
      <c r="C2883">
        <v>47</v>
      </c>
      <c r="D2883">
        <v>41.928909319999995</v>
      </c>
      <c r="E2883">
        <v>0.24295541685224159</v>
      </c>
      <c r="F2883">
        <v>5.902733457784648E-2</v>
      </c>
      <c r="G2883">
        <v>0.26654519176515307</v>
      </c>
      <c r="H2883">
        <v>7.1046339253122218E-2</v>
      </c>
    </row>
    <row r="2884" spans="1:8">
      <c r="A2884">
        <v>26017010</v>
      </c>
      <c r="B2884">
        <v>0.32700000000000001</v>
      </c>
      <c r="C2884">
        <v>41</v>
      </c>
      <c r="D2884">
        <v>42.550749319999994</v>
      </c>
      <c r="E2884">
        <v>0.24284545231801735</v>
      </c>
      <c r="F2884">
        <v>5.8973913711542439E-2</v>
      </c>
      <c r="G2884">
        <v>0.26253100086719694</v>
      </c>
      <c r="H2884">
        <v>6.8922526416332161E-2</v>
      </c>
    </row>
    <row r="2885" spans="1:8">
      <c r="A2885">
        <v>5915011</v>
      </c>
      <c r="B2885">
        <v>0.34300000000000003</v>
      </c>
      <c r="C2885">
        <v>61</v>
      </c>
      <c r="D2885">
        <v>40.47794932</v>
      </c>
      <c r="E2885">
        <v>0.24231895972609852</v>
      </c>
      <c r="F2885">
        <v>5.8718478242738556E-2</v>
      </c>
      <c r="G2885">
        <v>0.27537640455251527</v>
      </c>
      <c r="H2885">
        <v>7.5832164184270551E-2</v>
      </c>
    </row>
    <row r="2886" spans="1:8">
      <c r="A2886">
        <v>26017019</v>
      </c>
      <c r="B2886">
        <v>0.33100000000000002</v>
      </c>
      <c r="C2886">
        <v>47</v>
      </c>
      <c r="D2886">
        <v>41.928909319999995</v>
      </c>
      <c r="E2886">
        <v>0.24222363158130783</v>
      </c>
      <c r="F2886">
        <v>5.8672287696437148E-2</v>
      </c>
      <c r="G2886">
        <v>0.26574235374697225</v>
      </c>
      <c r="H2886">
        <v>7.061899857498094E-2</v>
      </c>
    </row>
    <row r="2887" spans="1:8">
      <c r="A2887">
        <v>5911003</v>
      </c>
      <c r="B2887">
        <v>0.311</v>
      </c>
      <c r="C2887">
        <v>21</v>
      </c>
      <c r="D2887">
        <v>44.623549319999995</v>
      </c>
      <c r="E2887">
        <v>0.24221427492987643</v>
      </c>
      <c r="F2887">
        <v>5.8667754979805767E-2</v>
      </c>
      <c r="G2887">
        <v>0.2496855767091706</v>
      </c>
      <c r="H2887">
        <v>6.234288721659112E-2</v>
      </c>
    </row>
    <row r="2888" spans="1:8">
      <c r="A2888">
        <v>5613037</v>
      </c>
      <c r="B2888">
        <v>0.313</v>
      </c>
      <c r="C2888">
        <v>24</v>
      </c>
      <c r="D2888">
        <v>44.312629319999999</v>
      </c>
      <c r="E2888">
        <v>0.24207339717947365</v>
      </c>
      <c r="F2888">
        <v>5.8599529622011204E-2</v>
      </c>
      <c r="G2888">
        <v>0.25129125581428685</v>
      </c>
      <c r="H2888">
        <v>6.3147295248721355E-2</v>
      </c>
    </row>
    <row r="2889" spans="1:8">
      <c r="A2889">
        <v>6109033</v>
      </c>
      <c r="B2889">
        <v>0.32900000000000001</v>
      </c>
      <c r="C2889">
        <v>45</v>
      </c>
      <c r="D2889">
        <v>42.13618932</v>
      </c>
      <c r="E2889">
        <v>0.24195028365538418</v>
      </c>
      <c r="F2889">
        <v>5.8539939760920867E-2</v>
      </c>
      <c r="G2889">
        <v>0.26413667746800584</v>
      </c>
      <c r="H2889">
        <v>6.9768184383837348E-2</v>
      </c>
    </row>
    <row r="2890" spans="1:8">
      <c r="A2890">
        <v>5909008</v>
      </c>
      <c r="B2890">
        <v>0.33800000000000002</v>
      </c>
      <c r="C2890">
        <v>56</v>
      </c>
      <c r="D2890">
        <v>40.996149320000001</v>
      </c>
      <c r="E2890">
        <v>0.24184360903300647</v>
      </c>
      <c r="F2890">
        <v>5.8488331230109693E-2</v>
      </c>
      <c r="G2890">
        <v>0.27136221816059813</v>
      </c>
      <c r="H2890">
        <v>7.3637453445040052E-2</v>
      </c>
    </row>
    <row r="2891" spans="1:8">
      <c r="A2891">
        <v>5908028</v>
      </c>
      <c r="B2891">
        <v>0.312</v>
      </c>
      <c r="C2891">
        <v>24</v>
      </c>
      <c r="D2891">
        <v>44.312629319999999</v>
      </c>
      <c r="E2891">
        <v>0.24130000740109658</v>
      </c>
      <c r="F2891">
        <v>5.8225693571769266E-2</v>
      </c>
      <c r="G2891">
        <v>0.25048841629988033</v>
      </c>
      <c r="H2891">
        <v>6.274444670042216E-2</v>
      </c>
    </row>
    <row r="2892" spans="1:8">
      <c r="A2892">
        <v>5611057</v>
      </c>
      <c r="B2892">
        <v>0.314</v>
      </c>
      <c r="C2892">
        <v>27</v>
      </c>
      <c r="D2892">
        <v>44.001709319999996</v>
      </c>
      <c r="E2892">
        <v>0.24114285001246324</v>
      </c>
      <c r="F2892">
        <v>5.8149874112133342E-2</v>
      </c>
      <c r="G2892">
        <v>0.25209409525214577</v>
      </c>
      <c r="H2892">
        <v>6.3551432860997945E-2</v>
      </c>
    </row>
    <row r="2893" spans="1:8">
      <c r="A2893">
        <v>5716019</v>
      </c>
      <c r="B2893">
        <v>0.32100000000000001</v>
      </c>
      <c r="C2893">
        <v>37</v>
      </c>
      <c r="D2893">
        <v>42.965309319999996</v>
      </c>
      <c r="E2893">
        <v>0.24071218262512167</v>
      </c>
      <c r="F2893">
        <v>5.7942354864149927E-2</v>
      </c>
      <c r="G2893">
        <v>0.2577139691532796</v>
      </c>
      <c r="H2893">
        <v>6.6416489896737554E-2</v>
      </c>
    </row>
    <row r="2894" spans="1:8">
      <c r="A2894">
        <v>5914027</v>
      </c>
      <c r="B2894">
        <v>0.309</v>
      </c>
      <c r="C2894">
        <v>21</v>
      </c>
      <c r="D2894">
        <v>44.623549319999995</v>
      </c>
      <c r="E2894">
        <v>0.24065664200997941</v>
      </c>
      <c r="F2894">
        <v>5.7915619343519388E-2</v>
      </c>
      <c r="G2894">
        <v>0.24807989729982002</v>
      </c>
      <c r="H2894">
        <v>6.1543635444289251E-2</v>
      </c>
    </row>
    <row r="2895" spans="1:8">
      <c r="A2895">
        <v>26016028</v>
      </c>
      <c r="B2895">
        <v>0.32500000000000001</v>
      </c>
      <c r="C2895">
        <v>43</v>
      </c>
      <c r="D2895">
        <v>42.343469319999997</v>
      </c>
      <c r="E2895">
        <v>0.24018442281173402</v>
      </c>
      <c r="F2895">
        <v>5.7688556961405818E-2</v>
      </c>
      <c r="G2895">
        <v>0.26092532394650192</v>
      </c>
      <c r="H2895">
        <v>6.8082024676586972E-2</v>
      </c>
    </row>
    <row r="2896" spans="1:8">
      <c r="A2896">
        <v>5605031</v>
      </c>
      <c r="B2896">
        <v>0.309</v>
      </c>
      <c r="C2896">
        <v>22</v>
      </c>
      <c r="D2896">
        <v>44.519909319999996</v>
      </c>
      <c r="E2896">
        <v>0.24009770721528043</v>
      </c>
      <c r="F2896">
        <v>5.7646909010034525E-2</v>
      </c>
      <c r="G2896">
        <v>0.24807989729982002</v>
      </c>
      <c r="H2896">
        <v>6.1543635444289251E-2</v>
      </c>
    </row>
    <row r="2897" spans="1:8">
      <c r="A2897">
        <v>5614028</v>
      </c>
      <c r="B2897">
        <v>0.32890000000000003</v>
      </c>
      <c r="C2897">
        <v>48</v>
      </c>
      <c r="D2897">
        <v>41.825269319999997</v>
      </c>
      <c r="E2897">
        <v>0.24009195173684481</v>
      </c>
      <c r="F2897">
        <v>5.7644145288807416E-2</v>
      </c>
      <c r="G2897">
        <v>0.26405639364559297</v>
      </c>
      <c r="H2897">
        <v>6.9725779025116355E-2</v>
      </c>
    </row>
    <row r="2898" spans="1:8" ht="12" customHeight="1">
      <c r="A2898">
        <v>5618009</v>
      </c>
      <c r="B2898">
        <v>0.318</v>
      </c>
      <c r="C2898">
        <v>35</v>
      </c>
      <c r="D2898">
        <v>43.17258932</v>
      </c>
      <c r="E2898">
        <v>0.23961298783524765</v>
      </c>
      <c r="F2898">
        <v>5.741438393933454E-2</v>
      </c>
      <c r="G2898">
        <v>0.25530545223321321</v>
      </c>
      <c r="H2898">
        <v>6.5180873940005518E-2</v>
      </c>
    </row>
    <row r="2899" spans="1:8">
      <c r="A2899">
        <v>5722002</v>
      </c>
      <c r="B2899">
        <v>0.314</v>
      </c>
      <c r="C2899">
        <v>30</v>
      </c>
      <c r="D2899">
        <v>43.69078932</v>
      </c>
      <c r="E2899">
        <v>0.2394389131408155</v>
      </c>
      <c r="F2899">
        <v>5.733099312605499E-2</v>
      </c>
      <c r="G2899">
        <v>0.25209409525214577</v>
      </c>
      <c r="H2899">
        <v>6.3551432860997945E-2</v>
      </c>
    </row>
    <row r="2900" spans="1:8">
      <c r="A2900">
        <v>5914006</v>
      </c>
      <c r="B2900">
        <v>0.30599999999999999</v>
      </c>
      <c r="C2900">
        <v>19</v>
      </c>
      <c r="D2900">
        <v>44.830829319999999</v>
      </c>
      <c r="E2900">
        <v>0.23942720867119793</v>
      </c>
      <c r="F2900">
        <v>5.7325388252081361E-2</v>
      </c>
      <c r="G2900">
        <v>0.24567137761963456</v>
      </c>
      <c r="H2900">
        <v>6.0354425781529081E-2</v>
      </c>
    </row>
    <row r="2901" spans="1:8">
      <c r="A2901">
        <v>6110032</v>
      </c>
      <c r="B2901">
        <v>0.308</v>
      </c>
      <c r="C2901">
        <v>22</v>
      </c>
      <c r="D2901">
        <v>44.519909319999996</v>
      </c>
      <c r="E2901">
        <v>0.23932069947826731</v>
      </c>
      <c r="F2901">
        <v>5.7274397198767139E-2</v>
      </c>
      <c r="G2901">
        <v>0.24727705748166823</v>
      </c>
      <c r="H2901">
        <v>6.1145943156792254E-2</v>
      </c>
    </row>
    <row r="2902" spans="1:8">
      <c r="A2902">
        <v>5618001</v>
      </c>
      <c r="B2902">
        <v>0.29599999999999999</v>
      </c>
      <c r="C2902">
        <v>5</v>
      </c>
      <c r="D2902">
        <v>46.281789319999994</v>
      </c>
      <c r="E2902">
        <v>0.23909874020641286</v>
      </c>
      <c r="F2902">
        <v>5.7168207568293709E-2</v>
      </c>
      <c r="G2902">
        <v>0.23764297385844876</v>
      </c>
      <c r="H2902">
        <v>5.6474183024287361E-2</v>
      </c>
    </row>
    <row r="2903" spans="1:8">
      <c r="A2903">
        <v>5719002</v>
      </c>
      <c r="B2903">
        <v>0.318</v>
      </c>
      <c r="C2903">
        <v>36</v>
      </c>
      <c r="D2903">
        <v>43.068949319999994</v>
      </c>
      <c r="E2903">
        <v>0.23903777355112912</v>
      </c>
      <c r="F2903">
        <v>5.7139057184280889E-2</v>
      </c>
      <c r="G2903">
        <v>0.25530545223321321</v>
      </c>
      <c r="H2903">
        <v>6.5180873940005518E-2</v>
      </c>
    </row>
    <row r="2904" spans="1:8">
      <c r="A2904">
        <v>6109005</v>
      </c>
      <c r="B2904">
        <v>0.32900000000000001</v>
      </c>
      <c r="C2904">
        <v>50</v>
      </c>
      <c r="D2904">
        <v>41.61798932</v>
      </c>
      <c r="E2904">
        <v>0.23897472656269025</v>
      </c>
      <c r="F2904">
        <v>5.7108919935712578E-2</v>
      </c>
      <c r="G2904">
        <v>0.26413667746800584</v>
      </c>
      <c r="H2904">
        <v>6.9768184383837348E-2</v>
      </c>
    </row>
    <row r="2905" spans="1:8">
      <c r="A2905">
        <v>6111024</v>
      </c>
      <c r="B2905">
        <v>0.30499999999999999</v>
      </c>
      <c r="C2905">
        <v>19</v>
      </c>
      <c r="D2905">
        <v>44.830829319999999</v>
      </c>
      <c r="E2905">
        <v>0.23864477421561958</v>
      </c>
      <c r="F2905">
        <v>5.6951328260424046E-2</v>
      </c>
      <c r="G2905">
        <v>0.24486853757624177</v>
      </c>
      <c r="H2905">
        <v>5.9960600694727327E-2</v>
      </c>
    </row>
    <row r="2906" spans="1:8">
      <c r="A2906">
        <v>5909021</v>
      </c>
      <c r="B2906">
        <v>0.307</v>
      </c>
      <c r="C2906">
        <v>22</v>
      </c>
      <c r="D2906">
        <v>44.519909319999996</v>
      </c>
      <c r="E2906">
        <v>0.23854369166835299</v>
      </c>
      <c r="F2906">
        <v>5.6903092834766258E-2</v>
      </c>
      <c r="G2906">
        <v>0.24647421758819157</v>
      </c>
      <c r="H2906">
        <v>6.0749539935711208E-2</v>
      </c>
    </row>
    <row r="2907" spans="1:8">
      <c r="A2907">
        <v>5908003</v>
      </c>
      <c r="B2907">
        <v>0.34200000000000003</v>
      </c>
      <c r="C2907">
        <v>66</v>
      </c>
      <c r="D2907">
        <v>39.95974932</v>
      </c>
      <c r="E2907">
        <v>0.23851936793124734</v>
      </c>
      <c r="F2907">
        <v>5.6891488878321739E-2</v>
      </c>
      <c r="G2907">
        <v>0.27457356744092254</v>
      </c>
      <c r="H2907">
        <v>7.5390643937234839E-2</v>
      </c>
    </row>
    <row r="2908" spans="1:8">
      <c r="A2908">
        <v>5716002</v>
      </c>
      <c r="B2908">
        <v>0.315</v>
      </c>
      <c r="C2908">
        <v>33</v>
      </c>
      <c r="D2908">
        <v>43.379869319999997</v>
      </c>
      <c r="E2908">
        <v>0.23849208641195085</v>
      </c>
      <c r="F2908">
        <v>5.6878475281125433E-2</v>
      </c>
      <c r="G2908">
        <v>0.25289693461321244</v>
      </c>
      <c r="H2908">
        <v>6.3956859536759447E-2</v>
      </c>
    </row>
    <row r="2909" spans="1:8">
      <c r="A2909">
        <v>5916011</v>
      </c>
      <c r="B2909">
        <v>0.30599999999999999</v>
      </c>
      <c r="C2909">
        <v>21</v>
      </c>
      <c r="D2909">
        <v>44.623549319999995</v>
      </c>
      <c r="E2909">
        <v>0.23832019208091534</v>
      </c>
      <c r="F2909">
        <v>5.6796513953484382E-2</v>
      </c>
      <c r="G2909">
        <v>0.24567137761963456</v>
      </c>
      <c r="H2909">
        <v>6.0354425781529081E-2</v>
      </c>
    </row>
    <row r="2910" spans="1:8">
      <c r="A2910">
        <v>6108038</v>
      </c>
      <c r="B2910">
        <v>0.31900000000000001</v>
      </c>
      <c r="C2910">
        <v>39</v>
      </c>
      <c r="D2910">
        <v>42.758029319999999</v>
      </c>
      <c r="E2910">
        <v>0.23805838756184383</v>
      </c>
      <c r="F2910">
        <v>5.667179588854504E-2</v>
      </c>
      <c r="G2910">
        <v>0.25610829128466522</v>
      </c>
      <c r="H2910">
        <v>6.559145686475093E-2</v>
      </c>
    </row>
    <row r="2911" spans="1:8">
      <c r="A2911">
        <v>5617003</v>
      </c>
      <c r="B2911">
        <v>0.30399999999999999</v>
      </c>
      <c r="C2911">
        <v>19</v>
      </c>
      <c r="D2911">
        <v>44.830829319999999</v>
      </c>
      <c r="E2911">
        <v>0.23786233968734588</v>
      </c>
      <c r="F2911">
        <v>5.6578492641538317E-2</v>
      </c>
      <c r="G2911">
        <v>0.24406569745825774</v>
      </c>
      <c r="H2911">
        <v>5.9568064675785799E-2</v>
      </c>
    </row>
    <row r="2912" spans="1:8">
      <c r="A2912">
        <v>5910023</v>
      </c>
      <c r="B2912">
        <v>0.32500000000000001</v>
      </c>
      <c r="C2912">
        <v>47</v>
      </c>
      <c r="D2912">
        <v>41.928909319999995</v>
      </c>
      <c r="E2912">
        <v>0.23783291841401094</v>
      </c>
      <c r="F2912">
        <v>5.6564497081325583E-2</v>
      </c>
      <c r="G2912">
        <v>0.26092532394650192</v>
      </c>
      <c r="H2912">
        <v>6.8082024676586972E-2</v>
      </c>
    </row>
    <row r="2913" spans="1:8">
      <c r="A2913">
        <v>5611001</v>
      </c>
      <c r="B2913">
        <v>0.313</v>
      </c>
      <c r="C2913">
        <v>32</v>
      </c>
      <c r="D2913">
        <v>43.483509319999996</v>
      </c>
      <c r="E2913">
        <v>0.23754403617902273</v>
      </c>
      <c r="F2913">
        <v>5.6427169124220855E-2</v>
      </c>
      <c r="G2913">
        <v>0.25129125581428685</v>
      </c>
      <c r="H2913">
        <v>6.3147295248721355E-2</v>
      </c>
    </row>
    <row r="2914" spans="1:8">
      <c r="A2914">
        <v>5613032</v>
      </c>
      <c r="B2914">
        <v>0.307</v>
      </c>
      <c r="C2914">
        <v>24</v>
      </c>
      <c r="D2914">
        <v>44.312629319999999</v>
      </c>
      <c r="E2914">
        <v>0.23743305741135995</v>
      </c>
      <c r="F2914">
        <v>5.6374456751706152E-2</v>
      </c>
      <c r="G2914">
        <v>0.24647421758819157</v>
      </c>
      <c r="H2914">
        <v>6.0749539935711208E-2</v>
      </c>
    </row>
    <row r="2915" spans="1:8">
      <c r="A2915">
        <v>5908005</v>
      </c>
      <c r="B2915">
        <v>0.34200000000000003</v>
      </c>
      <c r="C2915">
        <v>68</v>
      </c>
      <c r="D2915">
        <v>39.752469319999996</v>
      </c>
      <c r="E2915">
        <v>0.23728211556039613</v>
      </c>
      <c r="F2915">
        <v>5.6302802364817182E-2</v>
      </c>
      <c r="G2915">
        <v>0.27457356744092254</v>
      </c>
      <c r="H2915">
        <v>7.5390643937234839E-2</v>
      </c>
    </row>
    <row r="2916" spans="1:8">
      <c r="A2916">
        <v>5908005</v>
      </c>
      <c r="B2916">
        <v>0.34200000000000003</v>
      </c>
      <c r="C2916">
        <v>68</v>
      </c>
      <c r="D2916">
        <v>39.752469319999996</v>
      </c>
      <c r="E2916">
        <v>0.23728211556039613</v>
      </c>
      <c r="F2916">
        <v>5.6302802364817182E-2</v>
      </c>
      <c r="G2916">
        <v>0.27457356744092254</v>
      </c>
      <c r="H2916">
        <v>7.5390643937234839E-2</v>
      </c>
    </row>
    <row r="2917" spans="1:8">
      <c r="A2917">
        <v>6110054</v>
      </c>
      <c r="B2917">
        <v>0.30599999999999999</v>
      </c>
      <c r="C2917">
        <v>23</v>
      </c>
      <c r="D2917">
        <v>44.416269319999998</v>
      </c>
      <c r="E2917">
        <v>0.23721317549063278</v>
      </c>
      <c r="F2917">
        <v>5.6270090626349745E-2</v>
      </c>
      <c r="G2917">
        <v>0.24567137761963456</v>
      </c>
      <c r="H2917">
        <v>6.0354425781529081E-2</v>
      </c>
    </row>
    <row r="2918" spans="1:8">
      <c r="A2918">
        <v>26016022</v>
      </c>
      <c r="B2918">
        <v>0.314</v>
      </c>
      <c r="C2918">
        <v>34</v>
      </c>
      <c r="D2918">
        <v>43.276229319999999</v>
      </c>
      <c r="E2918">
        <v>0.23716699731195182</v>
      </c>
      <c r="F2918">
        <v>5.6248184613967363E-2</v>
      </c>
      <c r="G2918">
        <v>0.25209409525214577</v>
      </c>
      <c r="H2918">
        <v>6.3551432860997945E-2</v>
      </c>
    </row>
    <row r="2919" spans="1:8" ht="12" customHeight="1">
      <c r="A2919">
        <v>5616026</v>
      </c>
      <c r="B2919">
        <v>0.30099999999999999</v>
      </c>
      <c r="C2919">
        <v>16</v>
      </c>
      <c r="D2919">
        <v>45.141749319999995</v>
      </c>
      <c r="E2919">
        <v>0.23714842804627698</v>
      </c>
      <c r="F2919">
        <v>5.6239376924820207E-2</v>
      </c>
      <c r="G2919">
        <v>0.241657176659204</v>
      </c>
      <c r="H2919">
        <v>5.8398191030897731E-2</v>
      </c>
    </row>
    <row r="2920" spans="1:8">
      <c r="A2920">
        <v>5914019</v>
      </c>
      <c r="B2920">
        <v>0.308</v>
      </c>
      <c r="C2920">
        <v>26</v>
      </c>
      <c r="D2920">
        <v>44.105349319999995</v>
      </c>
      <c r="E2920">
        <v>0.23709219563153686</v>
      </c>
      <c r="F2920">
        <v>5.6212709229382943E-2</v>
      </c>
      <c r="G2920">
        <v>0.24727705748166823</v>
      </c>
      <c r="H2920">
        <v>6.1145943156792254E-2</v>
      </c>
    </row>
    <row r="2921" spans="1:8">
      <c r="A2921">
        <v>5610034</v>
      </c>
      <c r="B2921">
        <v>0.30599999999999999</v>
      </c>
      <c r="C2921">
        <v>24</v>
      </c>
      <c r="D2921">
        <v>44.312629319999999</v>
      </c>
      <c r="E2921">
        <v>0.2366596671954915</v>
      </c>
      <c r="F2921">
        <v>5.6007798077080798E-2</v>
      </c>
      <c r="G2921">
        <v>0.24567137761963456</v>
      </c>
      <c r="H2921">
        <v>6.0354425781529081E-2</v>
      </c>
    </row>
    <row r="2922" spans="1:8">
      <c r="A2922">
        <v>5618003</v>
      </c>
      <c r="B2922">
        <v>0.32100000000000001</v>
      </c>
      <c r="C2922">
        <v>44</v>
      </c>
      <c r="D2922">
        <v>42.239829319999998</v>
      </c>
      <c r="E2922">
        <v>0.23664769718291903</v>
      </c>
      <c r="F2922">
        <v>5.6002132581978545E-2</v>
      </c>
      <c r="G2922">
        <v>0.2577139691532796</v>
      </c>
      <c r="H2922">
        <v>6.6416489896737554E-2</v>
      </c>
    </row>
    <row r="2923" spans="1:8" ht="12" customHeight="1">
      <c r="A2923">
        <v>5605025</v>
      </c>
      <c r="B2923">
        <v>0.30309999999999998</v>
      </c>
      <c r="C2923">
        <v>21</v>
      </c>
      <c r="D2923">
        <v>44.623549319999995</v>
      </c>
      <c r="E2923">
        <v>0.23606162319502286</v>
      </c>
      <c r="F2923">
        <v>5.5725089945468952E-2</v>
      </c>
      <c r="G2923">
        <v>0.24334314128849877</v>
      </c>
      <c r="H2923">
        <v>5.9215884412154272E-2</v>
      </c>
    </row>
    <row r="2924" spans="1:8">
      <c r="A2924">
        <v>5611062</v>
      </c>
      <c r="B2924">
        <v>0.32400000000000001</v>
      </c>
      <c r="C2924">
        <v>49</v>
      </c>
      <c r="D2924">
        <v>41.721629319999998</v>
      </c>
      <c r="E2924">
        <v>0.23592899809285023</v>
      </c>
      <c r="F2924">
        <v>5.5662492141096129E-2</v>
      </c>
      <c r="G2924">
        <v>0.2601224853668086</v>
      </c>
      <c r="H2924">
        <v>6.7663707393405548E-2</v>
      </c>
    </row>
    <row r="2925" spans="1:8">
      <c r="A2925">
        <v>5606020</v>
      </c>
      <c r="B2925">
        <v>0.29399999999999998</v>
      </c>
      <c r="C2925">
        <v>8</v>
      </c>
      <c r="D2925">
        <v>45.970869319999998</v>
      </c>
      <c r="E2925">
        <v>0.23588781555952931</v>
      </c>
      <c r="F2925">
        <v>5.5643061529446522E-2</v>
      </c>
      <c r="G2925">
        <v>0.23603729222970346</v>
      </c>
      <c r="H2925">
        <v>5.5713603323130433E-2</v>
      </c>
    </row>
    <row r="2926" spans="1:8">
      <c r="A2926">
        <v>26017004</v>
      </c>
      <c r="B2926">
        <v>0.29799999999999999</v>
      </c>
      <c r="C2926">
        <v>14</v>
      </c>
      <c r="D2926">
        <v>45.34902932</v>
      </c>
      <c r="E2926">
        <v>0.23586291911582705</v>
      </c>
      <c r="F2926">
        <v>5.5631316613839174E-2</v>
      </c>
      <c r="G2926">
        <v>0.23924865519763333</v>
      </c>
      <c r="H2926">
        <v>5.7239919013876039E-2</v>
      </c>
    </row>
    <row r="2927" spans="1:8">
      <c r="A2927">
        <v>6110023</v>
      </c>
      <c r="B2927">
        <v>0.32300000000000001</v>
      </c>
      <c r="C2927">
        <v>48</v>
      </c>
      <c r="D2927">
        <v>41.825269319999997</v>
      </c>
      <c r="E2927">
        <v>0.23578508833748305</v>
      </c>
      <c r="F2927">
        <v>5.5594607882314684E-2</v>
      </c>
      <c r="G2927">
        <v>0.25931964670787733</v>
      </c>
      <c r="H2927">
        <v>6.7246679168698309E-2</v>
      </c>
    </row>
    <row r="2928" spans="1:8">
      <c r="A2928">
        <v>5715014</v>
      </c>
      <c r="B2928">
        <v>0.29699999999999999</v>
      </c>
      <c r="C2928">
        <v>13</v>
      </c>
      <c r="D2928">
        <v>45.452669319999998</v>
      </c>
      <c r="E2928">
        <v>0.23560866869851788</v>
      </c>
      <c r="F2928">
        <v>5.5511444765887957E-2</v>
      </c>
      <c r="G2928">
        <v>0.23844581456435843</v>
      </c>
      <c r="H2928">
        <v>5.6856406483260402E-2</v>
      </c>
    </row>
    <row r="2929" spans="1:8">
      <c r="A2929">
        <v>6109080</v>
      </c>
      <c r="B2929">
        <v>0.33200000000000002</v>
      </c>
      <c r="C2929">
        <v>61</v>
      </c>
      <c r="D2929">
        <v>40.47794932</v>
      </c>
      <c r="E2929">
        <v>0.23454788616868583</v>
      </c>
      <c r="F2929">
        <v>5.5012710906198803E-2</v>
      </c>
      <c r="G2929">
        <v>0.26654519176515307</v>
      </c>
      <c r="H2929">
        <v>7.1046339253122218E-2</v>
      </c>
    </row>
    <row r="2930" spans="1:8">
      <c r="A2930">
        <v>26011054</v>
      </c>
      <c r="B2930">
        <v>0.30199999999999999</v>
      </c>
      <c r="C2930">
        <v>23</v>
      </c>
      <c r="D2930">
        <v>44.416269319999998</v>
      </c>
      <c r="E2930">
        <v>0.23411237857350689</v>
      </c>
      <c r="F2930">
        <v>5.4808605801345008E-2</v>
      </c>
      <c r="G2930">
        <v>0.24246001699949429</v>
      </c>
      <c r="H2930">
        <v>5.8786859843395059E-2</v>
      </c>
    </row>
    <row r="2931" spans="1:8">
      <c r="A2931">
        <v>5611038</v>
      </c>
      <c r="B2931">
        <v>0.29099999999999998</v>
      </c>
      <c r="C2931">
        <v>7</v>
      </c>
      <c r="D2931">
        <v>46.074509319999997</v>
      </c>
      <c r="E2931">
        <v>0.2340071936116149</v>
      </c>
      <c r="F2931">
        <v>5.4759366661983819E-2</v>
      </c>
      <c r="G2931">
        <v>0.23362876924793879</v>
      </c>
      <c r="H2931">
        <v>5.4582401820306631E-2</v>
      </c>
    </row>
    <row r="2932" spans="1:8">
      <c r="A2932">
        <v>5911024</v>
      </c>
      <c r="B2932">
        <v>0.312</v>
      </c>
      <c r="C2932">
        <v>37</v>
      </c>
      <c r="D2932">
        <v>42.965309319999996</v>
      </c>
      <c r="E2932">
        <v>0.23396331059568015</v>
      </c>
      <c r="F2932">
        <v>5.4738830704890704E-2</v>
      </c>
      <c r="G2932">
        <v>0.25048841629988033</v>
      </c>
      <c r="H2932">
        <v>6.274444670042216E-2</v>
      </c>
    </row>
    <row r="2933" spans="1:8">
      <c r="A2933">
        <v>26019010</v>
      </c>
      <c r="B2933">
        <v>0.317</v>
      </c>
      <c r="C2933">
        <v>44</v>
      </c>
      <c r="D2933">
        <v>42.239829319999998</v>
      </c>
      <c r="E2933">
        <v>0.23369884650014264</v>
      </c>
      <c r="F2933">
        <v>5.461515085549723E-2</v>
      </c>
      <c r="G2933">
        <v>0.25450261310399069</v>
      </c>
      <c r="H2933">
        <v>6.477158007675958E-2</v>
      </c>
    </row>
    <row r="2934" spans="1:8">
      <c r="A2934">
        <v>5719008</v>
      </c>
      <c r="B2934">
        <v>0.32100000000000001</v>
      </c>
      <c r="C2934">
        <v>50</v>
      </c>
      <c r="D2934">
        <v>41.61798932</v>
      </c>
      <c r="E2934">
        <v>0.23316385251817393</v>
      </c>
      <c r="F2934">
        <v>5.4365382121116759E-2</v>
      </c>
      <c r="G2934">
        <v>0.2577139691532796</v>
      </c>
      <c r="H2934">
        <v>6.6416489896737554E-2</v>
      </c>
    </row>
    <row r="2935" spans="1:8">
      <c r="A2935">
        <v>26010061</v>
      </c>
      <c r="B2935">
        <v>0.30499999999999999</v>
      </c>
      <c r="C2935">
        <v>29</v>
      </c>
      <c r="D2935">
        <v>43.794429319999999</v>
      </c>
      <c r="E2935">
        <v>0.23312777959944531</v>
      </c>
      <c r="F2935">
        <v>5.4348561620967545E-2</v>
      </c>
      <c r="G2935">
        <v>0.24486853757624177</v>
      </c>
      <c r="H2935">
        <v>5.9960600694727327E-2</v>
      </c>
    </row>
    <row r="2936" spans="1:8">
      <c r="A2936">
        <v>6109063</v>
      </c>
      <c r="B2936">
        <v>0.29799999999999999</v>
      </c>
      <c r="C2936">
        <v>20</v>
      </c>
      <c r="D2936">
        <v>44.727189319999994</v>
      </c>
      <c r="E2936">
        <v>0.23262869338217276</v>
      </c>
      <c r="F2936">
        <v>5.4116108984696952E-2</v>
      </c>
      <c r="G2936">
        <v>0.23924865519763333</v>
      </c>
      <c r="H2936">
        <v>5.7239919013876039E-2</v>
      </c>
    </row>
    <row r="2937" spans="1:8">
      <c r="A2937">
        <v>5614026</v>
      </c>
      <c r="B2937">
        <v>0.29199999999999998</v>
      </c>
      <c r="C2937">
        <v>12</v>
      </c>
      <c r="D2937">
        <v>45.556309319999997</v>
      </c>
      <c r="E2937">
        <v>0.23217041203958369</v>
      </c>
      <c r="F2937">
        <v>5.3903100226630064E-2</v>
      </c>
      <c r="G2937">
        <v>0.23443161031335386</v>
      </c>
      <c r="H2937">
        <v>5.4958179914112198E-2</v>
      </c>
    </row>
    <row r="2938" spans="1:8">
      <c r="A2938">
        <v>5615026</v>
      </c>
      <c r="B2938">
        <v>0.28920000000000001</v>
      </c>
      <c r="C2938">
        <v>8</v>
      </c>
      <c r="D2938">
        <v>45.970869319999998</v>
      </c>
      <c r="E2938">
        <v>0.23203661889537444</v>
      </c>
      <c r="F2938">
        <v>5.3840992508397238E-2</v>
      </c>
      <c r="G2938">
        <v>0.23218365515101433</v>
      </c>
      <c r="H2938">
        <v>5.3909249719285145E-2</v>
      </c>
    </row>
    <row r="2939" spans="1:8">
      <c r="A2939">
        <v>5910017</v>
      </c>
      <c r="B2939">
        <v>0.309</v>
      </c>
      <c r="C2939">
        <v>37</v>
      </c>
      <c r="D2939">
        <v>42.965309319999996</v>
      </c>
      <c r="E2939">
        <v>0.23171368529479563</v>
      </c>
      <c r="F2939">
        <v>5.3691231952895588E-2</v>
      </c>
      <c r="G2939">
        <v>0.24807989729982002</v>
      </c>
      <c r="H2939">
        <v>6.1543635444289251E-2</v>
      </c>
    </row>
    <row r="2940" spans="1:8">
      <c r="A2940">
        <v>26010031</v>
      </c>
      <c r="B2940">
        <v>0.30599999999999999</v>
      </c>
      <c r="C2940">
        <v>33</v>
      </c>
      <c r="D2940">
        <v>43.379869319999997</v>
      </c>
      <c r="E2940">
        <v>0.23167809253921998</v>
      </c>
      <c r="F2940">
        <v>5.3674738562611374E-2</v>
      </c>
      <c r="G2940">
        <v>0.24567137761963456</v>
      </c>
      <c r="H2940">
        <v>6.0354425781529081E-2</v>
      </c>
    </row>
    <row r="2941" spans="1:8">
      <c r="A2941">
        <v>26013025</v>
      </c>
      <c r="B2941">
        <v>0.308</v>
      </c>
      <c r="C2941">
        <v>36</v>
      </c>
      <c r="D2941">
        <v>43.068949319999994</v>
      </c>
      <c r="E2941">
        <v>0.23152093601471074</v>
      </c>
      <c r="F2941">
        <v>5.3601943813127786E-2</v>
      </c>
      <c r="G2941">
        <v>0.24727705748166823</v>
      </c>
      <c r="H2941">
        <v>6.1145943156792254E-2</v>
      </c>
    </row>
    <row r="2942" spans="1:8">
      <c r="A2942">
        <v>5611024</v>
      </c>
      <c r="B2942">
        <v>0.30099999999999999</v>
      </c>
      <c r="C2942">
        <v>27</v>
      </c>
      <c r="D2942">
        <v>44.001709319999996</v>
      </c>
      <c r="E2942">
        <v>0.23115932266196049</v>
      </c>
      <c r="F2942">
        <v>5.3434632453536357E-2</v>
      </c>
      <c r="G2942">
        <v>0.241657176659204</v>
      </c>
      <c r="H2942">
        <v>5.8398191030897731E-2</v>
      </c>
    </row>
    <row r="2943" spans="1:8">
      <c r="A2943">
        <v>5716010</v>
      </c>
      <c r="B2943">
        <v>0.312</v>
      </c>
      <c r="C2943">
        <v>42</v>
      </c>
      <c r="D2943">
        <v>42.447109319999996</v>
      </c>
      <c r="E2943">
        <v>0.23114150413205847</v>
      </c>
      <c r="F2943">
        <v>5.3426394932430406E-2</v>
      </c>
      <c r="G2943">
        <v>0.25048841629988033</v>
      </c>
      <c r="H2943">
        <v>6.274444670042216E-2</v>
      </c>
    </row>
    <row r="2944" spans="1:8">
      <c r="A2944">
        <v>5915013</v>
      </c>
      <c r="B2944">
        <v>0.29299999999999998</v>
      </c>
      <c r="C2944">
        <v>16</v>
      </c>
      <c r="D2944">
        <v>45.141749319999995</v>
      </c>
      <c r="E2944">
        <v>0.2308455354857489</v>
      </c>
      <c r="F2944">
        <v>5.3289661253702159E-2</v>
      </c>
      <c r="G2944">
        <v>0.23523445130735687</v>
      </c>
      <c r="H2944">
        <v>5.5335247081873248E-2</v>
      </c>
    </row>
    <row r="2945" spans="1:8">
      <c r="A2945">
        <v>6109077</v>
      </c>
      <c r="B2945">
        <v>0.29499999999999998</v>
      </c>
      <c r="C2945">
        <v>20</v>
      </c>
      <c r="D2945">
        <v>44.727189319999994</v>
      </c>
      <c r="E2945">
        <v>0.2302868145836916</v>
      </c>
      <c r="F2945">
        <v>5.3032016971103553E-2</v>
      </c>
      <c r="G2945">
        <v>0.2368401330801489</v>
      </c>
      <c r="H2945">
        <v>5.6093248637422641E-2</v>
      </c>
    </row>
    <row r="2946" spans="1:8">
      <c r="A2946">
        <v>26016007</v>
      </c>
      <c r="B2946">
        <v>0.29699999999999999</v>
      </c>
      <c r="C2946">
        <v>23</v>
      </c>
      <c r="D2946">
        <v>44.416269319999998</v>
      </c>
      <c r="E2946">
        <v>0.2302363808242896</v>
      </c>
      <c r="F2946">
        <v>5.3008791055067304E-2</v>
      </c>
      <c r="G2946">
        <v>0.23844581456435843</v>
      </c>
      <c r="H2946">
        <v>5.6856406483260402E-2</v>
      </c>
    </row>
    <row r="2947" spans="1:8">
      <c r="A2947">
        <v>5612043</v>
      </c>
      <c r="B2947">
        <v>0.29299999999999998</v>
      </c>
      <c r="C2947">
        <v>18</v>
      </c>
      <c r="D2947">
        <v>44.934469319999998</v>
      </c>
      <c r="E2947">
        <v>0.22978554859298828</v>
      </c>
      <c r="F2947">
        <v>5.2801398342180575E-2</v>
      </c>
      <c r="G2947">
        <v>0.23523445130735687</v>
      </c>
      <c r="H2947">
        <v>5.5335247081873248E-2</v>
      </c>
    </row>
    <row r="2948" spans="1:8">
      <c r="A2948">
        <v>5916014</v>
      </c>
      <c r="B2948">
        <v>0.29899999999999999</v>
      </c>
      <c r="C2948">
        <v>27</v>
      </c>
      <c r="D2948">
        <v>44.001709319999996</v>
      </c>
      <c r="E2948">
        <v>0.22962339430817397</v>
      </c>
      <c r="F2948">
        <v>5.2726903213607137E-2</v>
      </c>
      <c r="G2948">
        <v>0.24005149575802895</v>
      </c>
      <c r="H2948">
        <v>5.7624720615666987E-2</v>
      </c>
    </row>
    <row r="2949" spans="1:8">
      <c r="A2949">
        <v>6109056</v>
      </c>
      <c r="B2949">
        <v>0.30099999999999999</v>
      </c>
      <c r="C2949">
        <v>30</v>
      </c>
      <c r="D2949">
        <v>43.69078932</v>
      </c>
      <c r="E2949">
        <v>0.22952593028441964</v>
      </c>
      <c r="F2949">
        <v>5.2682152672928265E-2</v>
      </c>
      <c r="G2949">
        <v>0.241657176659204</v>
      </c>
      <c r="H2949">
        <v>5.8398191030897731E-2</v>
      </c>
    </row>
    <row r="2950" spans="1:8">
      <c r="A2950">
        <v>26013016</v>
      </c>
      <c r="B2950">
        <v>0.32400000000000001</v>
      </c>
      <c r="C2950">
        <v>60</v>
      </c>
      <c r="D2950">
        <v>40.581589319999999</v>
      </c>
      <c r="E2950">
        <v>0.22948225813159859</v>
      </c>
      <c r="F2950">
        <v>5.2662106797177644E-2</v>
      </c>
      <c r="G2950">
        <v>0.2601224853668086</v>
      </c>
      <c r="H2950">
        <v>6.7663707393405548E-2</v>
      </c>
    </row>
    <row r="2951" spans="1:8">
      <c r="A2951">
        <v>5909012</v>
      </c>
      <c r="B2951">
        <v>0.32800000000000001</v>
      </c>
      <c r="C2951">
        <v>65</v>
      </c>
      <c r="D2951">
        <v>40.063389319999999</v>
      </c>
      <c r="E2951">
        <v>0.22934882872410312</v>
      </c>
      <c r="F2951">
        <v>5.2600885237117985E-2</v>
      </c>
      <c r="G2951">
        <v>0.26333383920770942</v>
      </c>
      <c r="H2951">
        <v>6.9344710871871759E-2</v>
      </c>
    </row>
    <row r="2952" spans="1:8">
      <c r="A2952">
        <v>26017003</v>
      </c>
      <c r="B2952">
        <v>0.30199999999999999</v>
      </c>
      <c r="C2952">
        <v>32</v>
      </c>
      <c r="D2952">
        <v>43.483509319999996</v>
      </c>
      <c r="E2952">
        <v>0.2291959219331493</v>
      </c>
      <c r="F2952">
        <v>5.2530770630786268E-2</v>
      </c>
      <c r="G2952">
        <v>0.24246001699949429</v>
      </c>
      <c r="H2952">
        <v>5.8786859843395059E-2</v>
      </c>
    </row>
    <row r="2953" spans="1:8">
      <c r="A2953">
        <v>5908002</v>
      </c>
      <c r="B2953">
        <v>0.29299999999999998</v>
      </c>
      <c r="C2953">
        <v>20</v>
      </c>
      <c r="D2953">
        <v>44.727189319999994</v>
      </c>
      <c r="E2953">
        <v>0.22872556170022762</v>
      </c>
      <c r="F2953">
        <v>5.2315382575084633E-2</v>
      </c>
      <c r="G2953">
        <v>0.23523445130735687</v>
      </c>
      <c r="H2953">
        <v>5.5335247081873248E-2</v>
      </c>
    </row>
    <row r="2954" spans="1:8">
      <c r="A2954">
        <v>6109016</v>
      </c>
      <c r="B2954">
        <v>0.29899999999999999</v>
      </c>
      <c r="C2954">
        <v>29</v>
      </c>
      <c r="D2954">
        <v>43.794429319999999</v>
      </c>
      <c r="E2954">
        <v>0.22854170139424518</v>
      </c>
      <c r="F2954">
        <v>5.2231309276176328E-2</v>
      </c>
      <c r="G2954">
        <v>0.24005149575802895</v>
      </c>
      <c r="H2954">
        <v>5.7624720615666987E-2</v>
      </c>
    </row>
    <row r="2955" spans="1:8">
      <c r="A2955">
        <v>5911026</v>
      </c>
      <c r="B2955">
        <v>0.32100000000000001</v>
      </c>
      <c r="C2955">
        <v>58</v>
      </c>
      <c r="D2955">
        <v>40.788869319999996</v>
      </c>
      <c r="E2955">
        <v>0.22851872629851375</v>
      </c>
      <c r="F2955">
        <v>5.2220808269095038E-2</v>
      </c>
      <c r="G2955">
        <v>0.2577139691532796</v>
      </c>
      <c r="H2955">
        <v>6.6416489896737554E-2</v>
      </c>
    </row>
    <row r="2956" spans="1:8">
      <c r="A2956">
        <v>6109076</v>
      </c>
      <c r="B2956">
        <v>0.30099999999999999</v>
      </c>
      <c r="C2956">
        <v>32</v>
      </c>
      <c r="D2956">
        <v>43.483509319999996</v>
      </c>
      <c r="E2956">
        <v>0.22843700203272571</v>
      </c>
      <c r="F2956">
        <v>5.2183463897699532E-2</v>
      </c>
      <c r="G2956">
        <v>0.241657176659204</v>
      </c>
      <c r="H2956">
        <v>5.8398191030897731E-2</v>
      </c>
    </row>
    <row r="2957" spans="1:8">
      <c r="A2957">
        <v>5912010</v>
      </c>
      <c r="B2957">
        <v>0.29599999999999999</v>
      </c>
      <c r="C2957">
        <v>25</v>
      </c>
      <c r="D2957">
        <v>44.208989320000001</v>
      </c>
      <c r="E2957">
        <v>0.22839034115828696</v>
      </c>
      <c r="F2957">
        <v>5.216214793439871E-2</v>
      </c>
      <c r="G2957">
        <v>0.23764297385844876</v>
      </c>
      <c r="H2957">
        <v>5.6474183024287361E-2</v>
      </c>
    </row>
    <row r="2958" spans="1:8">
      <c r="A2958">
        <v>5912031</v>
      </c>
      <c r="B2958">
        <v>0.311</v>
      </c>
      <c r="C2958">
        <v>46</v>
      </c>
      <c r="D2958">
        <v>42.032549319999994</v>
      </c>
      <c r="E2958">
        <v>0.22815046342436643</v>
      </c>
      <c r="F2958">
        <v>5.2052633960753165E-2</v>
      </c>
      <c r="G2958">
        <v>0.2496855767091706</v>
      </c>
      <c r="H2958">
        <v>6.234288721659112E-2</v>
      </c>
    </row>
    <row r="2959" spans="1:8">
      <c r="A2959">
        <v>5911033</v>
      </c>
      <c r="B2959">
        <v>0.312</v>
      </c>
      <c r="C2959">
        <v>48</v>
      </c>
      <c r="D2959">
        <v>41.825269319999997</v>
      </c>
      <c r="E2959">
        <v>0.22775533637571244</v>
      </c>
      <c r="F2959">
        <v>5.1872493247613921E-2</v>
      </c>
      <c r="G2959">
        <v>0.25048841629988033</v>
      </c>
      <c r="H2959">
        <v>6.274444670042216E-2</v>
      </c>
    </row>
    <row r="2960" spans="1:8">
      <c r="A2960">
        <v>5612011</v>
      </c>
      <c r="B2960">
        <v>0.29199999999999998</v>
      </c>
      <c r="C2960">
        <v>21</v>
      </c>
      <c r="D2960">
        <v>44.623549319999995</v>
      </c>
      <c r="E2960">
        <v>0.22741675054315141</v>
      </c>
      <c r="F2960">
        <v>5.171837842760596E-2</v>
      </c>
      <c r="G2960">
        <v>0.23443161031335386</v>
      </c>
      <c r="H2960">
        <v>5.4958179914112198E-2</v>
      </c>
    </row>
    <row r="2961" spans="1:8">
      <c r="A2961">
        <v>5614012</v>
      </c>
      <c r="B2961">
        <v>0.32269999999999999</v>
      </c>
      <c r="C2961">
        <v>62</v>
      </c>
      <c r="D2961">
        <v>40.374309319999995</v>
      </c>
      <c r="E2961">
        <v>0.22739407416107985</v>
      </c>
      <c r="F2961">
        <v>5.1708064963574683E-2</v>
      </c>
      <c r="G2961">
        <v>0.25907879509478315</v>
      </c>
      <c r="H2961">
        <v>6.7121822067764639E-2</v>
      </c>
    </row>
    <row r="2962" spans="1:8">
      <c r="A2962">
        <v>5611024</v>
      </c>
      <c r="B2962">
        <v>0.29599999999999999</v>
      </c>
      <c r="C2962">
        <v>27</v>
      </c>
      <c r="D2962">
        <v>44.001709319999996</v>
      </c>
      <c r="E2962">
        <v>0.22731950125347433</v>
      </c>
      <c r="F2962">
        <v>5.1674155650128319E-2</v>
      </c>
      <c r="G2962">
        <v>0.23764297385844876</v>
      </c>
      <c r="H2962">
        <v>5.6474183024287361E-2</v>
      </c>
    </row>
    <row r="2963" spans="1:8">
      <c r="A2963">
        <v>5608010</v>
      </c>
      <c r="B2963">
        <v>0.29599999999999999</v>
      </c>
      <c r="C2963">
        <v>27</v>
      </c>
      <c r="D2963">
        <v>44.001709319999996</v>
      </c>
      <c r="E2963">
        <v>0.22731950125347433</v>
      </c>
      <c r="F2963">
        <v>5.1674155650128319E-2</v>
      </c>
      <c r="G2963">
        <v>0.23764297385844876</v>
      </c>
      <c r="H2963">
        <v>5.6474183024287361E-2</v>
      </c>
    </row>
    <row r="2964" spans="1:8">
      <c r="A2964">
        <v>6110069</v>
      </c>
      <c r="B2964">
        <v>0.32</v>
      </c>
      <c r="C2964">
        <v>59</v>
      </c>
      <c r="D2964">
        <v>40.685229319999998</v>
      </c>
      <c r="E2964">
        <v>0.22722800542198437</v>
      </c>
      <c r="F2964">
        <v>5.1632566448053363E-2</v>
      </c>
      <c r="G2964">
        <v>0.25691113025810225</v>
      </c>
      <c r="H2964">
        <v>6.6003328850495577E-2</v>
      </c>
    </row>
    <row r="2965" spans="1:8">
      <c r="A2965">
        <v>26011058</v>
      </c>
      <c r="B2965">
        <v>0.30299999999999999</v>
      </c>
      <c r="C2965">
        <v>37</v>
      </c>
      <c r="D2965">
        <v>42.965309319999996</v>
      </c>
      <c r="E2965">
        <v>0.22721443279342532</v>
      </c>
      <c r="F2965">
        <v>5.1626398469637992E-2</v>
      </c>
      <c r="G2965">
        <v>0.24326285726592708</v>
      </c>
      <c r="H2965">
        <v>5.9176817725182816E-2</v>
      </c>
    </row>
    <row r="2966" spans="1:8">
      <c r="A2966">
        <v>5605020</v>
      </c>
      <c r="B2966">
        <v>0.29099999999999998</v>
      </c>
      <c r="C2966">
        <v>20</v>
      </c>
      <c r="D2966">
        <v>44.727189319999994</v>
      </c>
      <c r="E2966">
        <v>0.22716430853806852</v>
      </c>
      <c r="F2966">
        <v>5.160362307357879E-2</v>
      </c>
      <c r="G2966">
        <v>0.23362876924793879</v>
      </c>
      <c r="H2966">
        <v>5.4582401820306631E-2</v>
      </c>
    </row>
    <row r="2967" spans="1:8">
      <c r="A2967">
        <v>5911011</v>
      </c>
      <c r="B2967">
        <v>0.28499999999999998</v>
      </c>
      <c r="C2967">
        <v>11</v>
      </c>
      <c r="D2967">
        <v>45.659949319999996</v>
      </c>
      <c r="E2967">
        <v>0.22712025220767418</v>
      </c>
      <c r="F2967">
        <v>5.1583608962877531E-2</v>
      </c>
      <c r="G2967">
        <v>0.22881172136949304</v>
      </c>
      <c r="H2967">
        <v>5.2354803836070517E-2</v>
      </c>
    </row>
    <row r="2968" spans="1:8">
      <c r="A2968">
        <v>6108047</v>
      </c>
      <c r="B2968">
        <v>0.29499999999999998</v>
      </c>
      <c r="C2968">
        <v>26</v>
      </c>
      <c r="D2968">
        <v>44.105349319999995</v>
      </c>
      <c r="E2968">
        <v>0.2270851478803316</v>
      </c>
      <c r="F2968">
        <v>5.1567664387832071E-2</v>
      </c>
      <c r="G2968">
        <v>0.2368401330801489</v>
      </c>
      <c r="H2968">
        <v>5.6093248637422641E-2</v>
      </c>
    </row>
    <row r="2969" spans="1:8">
      <c r="A2969">
        <v>26010057</v>
      </c>
      <c r="B2969">
        <v>0.29899999999999999</v>
      </c>
      <c r="C2969">
        <v>32</v>
      </c>
      <c r="D2969">
        <v>43.483509319999996</v>
      </c>
      <c r="E2969">
        <v>0.22691916202335199</v>
      </c>
      <c r="F2969">
        <v>5.1492306093380277E-2</v>
      </c>
      <c r="G2969">
        <v>0.24005149575802895</v>
      </c>
      <c r="H2969">
        <v>5.7624720615666987E-2</v>
      </c>
    </row>
    <row r="2970" spans="1:8">
      <c r="A2970">
        <v>5910023</v>
      </c>
      <c r="B2970">
        <v>0.31</v>
      </c>
      <c r="C2970">
        <v>47</v>
      </c>
      <c r="D2970">
        <v>41.928909319999995</v>
      </c>
      <c r="E2970">
        <v>0.22685612419052803</v>
      </c>
      <c r="F2970">
        <v>5.1463701082748274E-2</v>
      </c>
      <c r="G2970">
        <v>0.2488827370424023</v>
      </c>
      <c r="H2970">
        <v>6.1942616797717572E-2</v>
      </c>
    </row>
    <row r="2971" spans="1:8">
      <c r="A2971">
        <v>26012049</v>
      </c>
      <c r="B2971">
        <v>0.313</v>
      </c>
      <c r="C2971">
        <v>51</v>
      </c>
      <c r="D2971">
        <v>41.514349319999994</v>
      </c>
      <c r="E2971">
        <v>0.22678680380295183</v>
      </c>
      <c r="F2971">
        <v>5.1432254379158562E-2</v>
      </c>
      <c r="G2971">
        <v>0.25129125581428685</v>
      </c>
      <c r="H2971">
        <v>6.3147295248721355E-2</v>
      </c>
    </row>
    <row r="2972" spans="1:8">
      <c r="A2972">
        <v>5613028</v>
      </c>
      <c r="B2972">
        <v>0.29299999999999998</v>
      </c>
      <c r="C2972">
        <v>24</v>
      </c>
      <c r="D2972">
        <v>44.312629319999999</v>
      </c>
      <c r="E2972">
        <v>0.22660558791470639</v>
      </c>
      <c r="F2972">
        <v>5.1350092474169724E-2</v>
      </c>
      <c r="G2972">
        <v>0.23523445130735687</v>
      </c>
      <c r="H2972">
        <v>5.5335247081873248E-2</v>
      </c>
    </row>
    <row r="2973" spans="1:8">
      <c r="A2973">
        <v>5910039</v>
      </c>
      <c r="B2973">
        <v>0.29099999999999998</v>
      </c>
      <c r="C2973">
        <v>22</v>
      </c>
      <c r="D2973">
        <v>44.519909319999996</v>
      </c>
      <c r="E2973">
        <v>0.22611155698829216</v>
      </c>
      <c r="F2973">
        <v>5.1126436203669696E-2</v>
      </c>
      <c r="G2973">
        <v>0.23362876924793879</v>
      </c>
      <c r="H2973">
        <v>5.4582401820306631E-2</v>
      </c>
    </row>
    <row r="2974" spans="1:8">
      <c r="A2974">
        <v>6108020</v>
      </c>
      <c r="B2974">
        <v>0.316</v>
      </c>
      <c r="C2974">
        <v>56</v>
      </c>
      <c r="D2974">
        <v>40.996149320000001</v>
      </c>
      <c r="E2974">
        <v>0.22610247419873003</v>
      </c>
      <c r="F2974">
        <v>5.1122328838787381E-2</v>
      </c>
      <c r="G2974">
        <v>0.25369977389724224</v>
      </c>
      <c r="H2974">
        <v>6.4363575275511842E-2</v>
      </c>
    </row>
    <row r="2975" spans="1:8">
      <c r="A2975">
        <v>5916011</v>
      </c>
      <c r="B2975">
        <v>0.28999999999999998</v>
      </c>
      <c r="C2975">
        <v>21</v>
      </c>
      <c r="D2975">
        <v>44.623549319999995</v>
      </c>
      <c r="E2975">
        <v>0.22585911491417146</v>
      </c>
      <c r="F2975">
        <v>5.1012339789812906E-2</v>
      </c>
      <c r="G2975">
        <v>0.23282592811135644</v>
      </c>
      <c r="H2975">
        <v>5.4207912800914519E-2</v>
      </c>
    </row>
    <row r="2976" spans="1:8">
      <c r="A2976">
        <v>5606003</v>
      </c>
      <c r="B2976">
        <v>0.28699999999999998</v>
      </c>
      <c r="C2976">
        <v>17</v>
      </c>
      <c r="D2976">
        <v>45.038109319999997</v>
      </c>
      <c r="E2976">
        <v>0.22559922267522675</v>
      </c>
      <c r="F2976">
        <v>5.0895009271666541E-2</v>
      </c>
      <c r="G2976">
        <v>0.2304174042770504</v>
      </c>
      <c r="H2976">
        <v>5.3092180193773687E-2</v>
      </c>
    </row>
    <row r="2977" spans="1:8">
      <c r="A2977">
        <v>5717005</v>
      </c>
      <c r="B2977">
        <v>0.30199999999999999</v>
      </c>
      <c r="C2977">
        <v>39</v>
      </c>
      <c r="D2977">
        <v>42.758029319999999</v>
      </c>
      <c r="E2977">
        <v>0.2253720112128712</v>
      </c>
      <c r="F2977">
        <v>5.0792543438134545E-2</v>
      </c>
      <c r="G2977">
        <v>0.24246001699949429</v>
      </c>
      <c r="H2977">
        <v>5.8786859843395059E-2</v>
      </c>
    </row>
    <row r="2978" spans="1:8">
      <c r="A2978">
        <v>5716016</v>
      </c>
      <c r="B2978">
        <v>0.30199999999999999</v>
      </c>
      <c r="C2978">
        <v>39</v>
      </c>
      <c r="D2978">
        <v>42.758029319999999</v>
      </c>
      <c r="E2978">
        <v>0.2253720112128712</v>
      </c>
      <c r="F2978">
        <v>5.0792543438134545E-2</v>
      </c>
      <c r="G2978">
        <v>0.24246001699949429</v>
      </c>
      <c r="H2978">
        <v>5.8786859843395059E-2</v>
      </c>
    </row>
    <row r="2979" spans="1:8">
      <c r="A2979">
        <v>6109049</v>
      </c>
      <c r="B2979">
        <v>0.28999999999999998</v>
      </c>
      <c r="C2979">
        <v>22</v>
      </c>
      <c r="D2979">
        <v>44.519909319999996</v>
      </c>
      <c r="E2979">
        <v>0.22533454797527014</v>
      </c>
      <c r="F2979">
        <v>5.0775658511219318E-2</v>
      </c>
      <c r="G2979">
        <v>0.23282592811135644</v>
      </c>
      <c r="H2979">
        <v>5.4207912800914519E-2</v>
      </c>
    </row>
    <row r="2980" spans="1:8" ht="12" customHeight="1">
      <c r="A2980">
        <v>5605017</v>
      </c>
      <c r="B2980">
        <v>0.29659999999999997</v>
      </c>
      <c r="C2980">
        <v>32</v>
      </c>
      <c r="D2980">
        <v>43.483509319999996</v>
      </c>
      <c r="E2980">
        <v>0.22509775364729401</v>
      </c>
      <c r="F2980">
        <v>5.0668998697057863E-2</v>
      </c>
      <c r="G2980">
        <v>0.238124678290697</v>
      </c>
      <c r="H2980">
        <v>5.6703362411047946E-2</v>
      </c>
    </row>
    <row r="2981" spans="1:8">
      <c r="A2981">
        <v>5911008</v>
      </c>
      <c r="B2981">
        <v>0.28499999999999998</v>
      </c>
      <c r="C2981">
        <v>15</v>
      </c>
      <c r="D2981">
        <v>45.245389319999994</v>
      </c>
      <c r="E2981">
        <v>0.22505816118134947</v>
      </c>
      <c r="F2981">
        <v>5.0651175914330278E-2</v>
      </c>
      <c r="G2981">
        <v>0.22881172136949304</v>
      </c>
      <c r="H2981">
        <v>5.2354803836070517E-2</v>
      </c>
    </row>
    <row r="2982" spans="1:8">
      <c r="A2982">
        <v>5612031</v>
      </c>
      <c r="B2982">
        <v>0.28299999999999997</v>
      </c>
      <c r="C2982">
        <v>12</v>
      </c>
      <c r="D2982">
        <v>45.556309319999997</v>
      </c>
      <c r="E2982">
        <v>0.22501453380092723</v>
      </c>
      <c r="F2982">
        <v>5.0631540421648621E-2</v>
      </c>
      <c r="G2982">
        <v>0.22720603818313553</v>
      </c>
      <c r="H2982">
        <v>5.1622583786876439E-2</v>
      </c>
    </row>
    <row r="2983" spans="1:8">
      <c r="A2983">
        <v>5618003</v>
      </c>
      <c r="B2983">
        <v>0.30499999999999999</v>
      </c>
      <c r="C2983">
        <v>44</v>
      </c>
      <c r="D2983">
        <v>42.239829319999998</v>
      </c>
      <c r="E2983">
        <v>0.22485228767518387</v>
      </c>
      <c r="F2983">
        <v>5.0558551272763645E-2</v>
      </c>
      <c r="G2983">
        <v>0.24486853757624177</v>
      </c>
      <c r="H2983">
        <v>5.9960600694727327E-2</v>
      </c>
    </row>
    <row r="2984" spans="1:8">
      <c r="A2984">
        <v>5611018</v>
      </c>
      <c r="B2984">
        <v>0.28799999999999998</v>
      </c>
      <c r="C2984">
        <v>20</v>
      </c>
      <c r="D2984">
        <v>44.727189319999994</v>
      </c>
      <c r="E2984">
        <v>0.22482242827643778</v>
      </c>
      <c r="F2984">
        <v>5.0545124256114009E-2</v>
      </c>
      <c r="G2984">
        <v>0.23122024562566768</v>
      </c>
      <c r="H2984">
        <v>5.3462801987194095E-2</v>
      </c>
    </row>
    <row r="2985" spans="1:8">
      <c r="A2985">
        <v>26023005</v>
      </c>
      <c r="B2985">
        <v>0.29199999999999998</v>
      </c>
      <c r="C2985">
        <v>26</v>
      </c>
      <c r="D2985">
        <v>44.105349319999995</v>
      </c>
      <c r="E2985">
        <v>0.22477582748957795</v>
      </c>
      <c r="F2985">
        <v>5.0524172623624505E-2</v>
      </c>
      <c r="G2985">
        <v>0.23443161031335386</v>
      </c>
      <c r="H2985">
        <v>5.4958179914112198E-2</v>
      </c>
    </row>
    <row r="2986" spans="1:8">
      <c r="A2986">
        <v>5912026</v>
      </c>
      <c r="B2986">
        <v>0.318</v>
      </c>
      <c r="C2986">
        <v>61</v>
      </c>
      <c r="D2986">
        <v>40.47794932</v>
      </c>
      <c r="E2986">
        <v>0.22465741644816709</v>
      </c>
      <c r="F2986">
        <v>5.0470954765165173E-2</v>
      </c>
      <c r="G2986">
        <v>0.25530545223321321</v>
      </c>
      <c r="H2986">
        <v>6.5180873940005518E-2</v>
      </c>
    </row>
    <row r="2987" spans="1:8">
      <c r="A2987">
        <v>5910035</v>
      </c>
      <c r="B2987">
        <v>0.31</v>
      </c>
      <c r="C2987">
        <v>51</v>
      </c>
      <c r="D2987">
        <v>41.514349319999994</v>
      </c>
      <c r="E2987">
        <v>0.22461314968034762</v>
      </c>
      <c r="F2987">
        <v>5.0451067009326243E-2</v>
      </c>
      <c r="G2987">
        <v>0.2488827370424023</v>
      </c>
      <c r="H2987">
        <v>6.1942616797717572E-2</v>
      </c>
    </row>
    <row r="2988" spans="1:8">
      <c r="A2988">
        <v>5605031</v>
      </c>
      <c r="B2988">
        <v>0.28860000000000002</v>
      </c>
      <c r="C2988">
        <v>22</v>
      </c>
      <c r="D2988">
        <v>44.519909319999996</v>
      </c>
      <c r="E2988">
        <v>0.22424673524177571</v>
      </c>
      <c r="F2988">
        <v>5.0286598266595053E-2</v>
      </c>
      <c r="G2988">
        <v>0.23170195040104549</v>
      </c>
      <c r="H2988">
        <v>5.3685793819648546E-2</v>
      </c>
    </row>
    <row r="2989" spans="1:8">
      <c r="A2989">
        <v>26018007</v>
      </c>
      <c r="B2989">
        <v>0.28399999999999997</v>
      </c>
      <c r="C2989">
        <v>16</v>
      </c>
      <c r="D2989">
        <v>45.141749319999995</v>
      </c>
      <c r="E2989">
        <v>0.22375477598182755</v>
      </c>
      <c r="F2989">
        <v>5.0066199774677834E-2</v>
      </c>
      <c r="G2989">
        <v>0.22800887981104204</v>
      </c>
      <c r="H2989">
        <v>5.1988049272686215E-2</v>
      </c>
    </row>
    <row r="2990" spans="1:8">
      <c r="A2990">
        <v>6109036</v>
      </c>
      <c r="B2990">
        <v>0.28699999999999998</v>
      </c>
      <c r="C2990">
        <v>21</v>
      </c>
      <c r="D2990">
        <v>44.623549319999995</v>
      </c>
      <c r="E2990">
        <v>0.22352266095528991</v>
      </c>
      <c r="F2990">
        <v>4.9962379960533487E-2</v>
      </c>
      <c r="G2990">
        <v>0.2304174042770504</v>
      </c>
      <c r="H2990">
        <v>5.3092180193773687E-2</v>
      </c>
    </row>
    <row r="2991" spans="1:8">
      <c r="A2991">
        <v>5716003</v>
      </c>
      <c r="B2991">
        <v>0.28899999999999998</v>
      </c>
      <c r="C2991">
        <v>24</v>
      </c>
      <c r="D2991">
        <v>44.312629319999999</v>
      </c>
      <c r="E2991">
        <v>0.22351202268809786</v>
      </c>
      <c r="F2991">
        <v>4.9957624286124776E-2</v>
      </c>
      <c r="G2991">
        <v>0.23202308690385115</v>
      </c>
      <c r="H2991">
        <v>5.3834712856392061E-2</v>
      </c>
    </row>
    <row r="2992" spans="1:8">
      <c r="A2992">
        <v>5610006</v>
      </c>
      <c r="B2992">
        <v>0.28000000000000003</v>
      </c>
      <c r="C2992">
        <v>11</v>
      </c>
      <c r="D2992">
        <v>45.659949319999996</v>
      </c>
      <c r="E2992">
        <v>0.22313571838254412</v>
      </c>
      <c r="F2992">
        <v>4.978954881809404E-2</v>
      </c>
      <c r="G2992">
        <v>0.22479751288512886</v>
      </c>
      <c r="H2992">
        <v>5.053392179933968E-2</v>
      </c>
    </row>
    <row r="2993" spans="1:8">
      <c r="A2993">
        <v>5718002</v>
      </c>
      <c r="B2993">
        <v>0.31</v>
      </c>
      <c r="C2993">
        <v>55</v>
      </c>
      <c r="D2993">
        <v>41.099789319999999</v>
      </c>
      <c r="E2993">
        <v>0.22237017517016727</v>
      </c>
      <c r="F2993">
        <v>4.944849480521088E-2</v>
      </c>
      <c r="G2993">
        <v>0.2488827370424023</v>
      </c>
      <c r="H2993">
        <v>6.1942616797717572E-2</v>
      </c>
    </row>
    <row r="2994" spans="1:8">
      <c r="A2994">
        <v>5909012</v>
      </c>
      <c r="B2994">
        <v>0.318</v>
      </c>
      <c r="C2994">
        <v>65</v>
      </c>
      <c r="D2994">
        <v>40.063389319999999</v>
      </c>
      <c r="E2994">
        <v>0.22235655931169315</v>
      </c>
      <c r="F2994">
        <v>4.9442439468934514E-2</v>
      </c>
      <c r="G2994">
        <v>0.25530545223321321</v>
      </c>
      <c r="H2994">
        <v>6.5180873940005518E-2</v>
      </c>
    </row>
    <row r="2995" spans="1:8">
      <c r="A2995">
        <v>5617025</v>
      </c>
      <c r="B2995">
        <v>0.28000000000000003</v>
      </c>
      <c r="C2995">
        <v>13</v>
      </c>
      <c r="D2995">
        <v>45.452669319999998</v>
      </c>
      <c r="E2995">
        <v>0.22212276124187394</v>
      </c>
      <c r="F2995">
        <v>4.9338521061714533E-2</v>
      </c>
      <c r="G2995">
        <v>0.22479751288512886</v>
      </c>
      <c r="H2995">
        <v>5.053392179933968E-2</v>
      </c>
    </row>
    <row r="2996" spans="1:8">
      <c r="A2996">
        <v>5910011</v>
      </c>
      <c r="B2996">
        <v>0.28299999999999997</v>
      </c>
      <c r="C2996">
        <v>18</v>
      </c>
      <c r="D2996">
        <v>44.934469319999998</v>
      </c>
      <c r="E2996">
        <v>0.22194310330562722</v>
      </c>
      <c r="F2996">
        <v>4.9258741104932315E-2</v>
      </c>
      <c r="G2996">
        <v>0.22720603818313553</v>
      </c>
      <c r="H2996">
        <v>5.1622583786876439E-2</v>
      </c>
    </row>
    <row r="2997" spans="1:8">
      <c r="A2997">
        <v>5718002</v>
      </c>
      <c r="B2997">
        <v>0.309</v>
      </c>
      <c r="C2997">
        <v>55</v>
      </c>
      <c r="D2997">
        <v>41.099789319999999</v>
      </c>
      <c r="E2997">
        <v>0.22165285899021392</v>
      </c>
      <c r="F2997">
        <v>4.9129989898535655E-2</v>
      </c>
      <c r="G2997">
        <v>0.24807989729982002</v>
      </c>
      <c r="H2997">
        <v>6.1543635444289251E-2</v>
      </c>
    </row>
    <row r="2998" spans="1:8">
      <c r="A2998">
        <v>6108015</v>
      </c>
      <c r="B2998">
        <v>0.29599999999999999</v>
      </c>
      <c r="C2998">
        <v>38</v>
      </c>
      <c r="D2998">
        <v>42.861669319999997</v>
      </c>
      <c r="E2998">
        <v>0.22142988177700509</v>
      </c>
      <c r="F2998">
        <v>4.9031192543778454E-2</v>
      </c>
      <c r="G2998">
        <v>0.23764297385844876</v>
      </c>
      <c r="H2998">
        <v>5.6474183024287361E-2</v>
      </c>
    </row>
    <row r="2999" spans="1:8">
      <c r="A2999">
        <v>5915006</v>
      </c>
      <c r="B2999">
        <v>0.27900000000000003</v>
      </c>
      <c r="C2999">
        <v>13</v>
      </c>
      <c r="D2999">
        <v>45.452669319999998</v>
      </c>
      <c r="E2999">
        <v>0.22132947194739239</v>
      </c>
      <c r="F2999">
        <v>4.8986735152511555E-2</v>
      </c>
      <c r="G2999">
        <v>0.22399467098184608</v>
      </c>
      <c r="H2999">
        <v>5.0173612628265481E-2</v>
      </c>
    </row>
    <row r="3000" spans="1:8">
      <c r="A3000">
        <v>5717008</v>
      </c>
      <c r="B3000">
        <v>0.307</v>
      </c>
      <c r="C3000">
        <v>53</v>
      </c>
      <c r="D3000">
        <v>41.307069319999997</v>
      </c>
      <c r="E3000">
        <v>0.22132886068496069</v>
      </c>
      <c r="F3000">
        <v>4.8986464572102734E-2</v>
      </c>
      <c r="G3000">
        <v>0.24647421758819157</v>
      </c>
      <c r="H3000">
        <v>6.0749539935711208E-2</v>
      </c>
    </row>
    <row r="3001" spans="1:8">
      <c r="A3001">
        <v>5914018</v>
      </c>
      <c r="B3001">
        <v>0.31900000000000001</v>
      </c>
      <c r="C3001">
        <v>68</v>
      </c>
      <c r="D3001">
        <v>39.752469319999996</v>
      </c>
      <c r="E3001">
        <v>0.22132471721502775</v>
      </c>
      <c r="F3001">
        <v>4.8984630450312004E-2</v>
      </c>
      <c r="G3001">
        <v>0.25610829128466522</v>
      </c>
      <c r="H3001">
        <v>6.559145686475093E-2</v>
      </c>
    </row>
    <row r="3002" spans="1:8">
      <c r="A3002">
        <v>26011013</v>
      </c>
      <c r="B3002">
        <v>0.31</v>
      </c>
      <c r="C3002">
        <v>57</v>
      </c>
      <c r="D3002">
        <v>40.892509319999995</v>
      </c>
      <c r="E3002">
        <v>0.22124868791507704</v>
      </c>
      <c r="F3002">
        <v>4.8950981904143161E-2</v>
      </c>
      <c r="G3002">
        <v>0.2488827370424023</v>
      </c>
      <c r="H3002">
        <v>6.1942616797717572E-2</v>
      </c>
    </row>
    <row r="3003" spans="1:8">
      <c r="A3003">
        <v>5608009</v>
      </c>
      <c r="B3003">
        <v>0.28399999999999997</v>
      </c>
      <c r="C3003">
        <v>21</v>
      </c>
      <c r="D3003">
        <v>44.623549319999995</v>
      </c>
      <c r="E3003">
        <v>0.22118620638360839</v>
      </c>
      <c r="F3003">
        <v>4.8923337894372206E-2</v>
      </c>
      <c r="G3003">
        <v>0.22800887981104204</v>
      </c>
      <c r="H3003">
        <v>5.1988049272686215E-2</v>
      </c>
    </row>
    <row r="3004" spans="1:8">
      <c r="A3004">
        <v>5916006</v>
      </c>
      <c r="B3004">
        <v>0.27800000000000002</v>
      </c>
      <c r="C3004">
        <v>12</v>
      </c>
      <c r="D3004">
        <v>45.556309319999997</v>
      </c>
      <c r="E3004">
        <v>0.22103904348024278</v>
      </c>
      <c r="F3004">
        <v>4.8858258742660657E-2</v>
      </c>
      <c r="G3004">
        <v>0.22319182901033058</v>
      </c>
      <c r="H3004">
        <v>4.9814592536976642E-2</v>
      </c>
    </row>
    <row r="3005" spans="1:8">
      <c r="A3005">
        <v>5908014</v>
      </c>
      <c r="B3005">
        <v>0.30499999999999999</v>
      </c>
      <c r="C3005">
        <v>51</v>
      </c>
      <c r="D3005">
        <v>41.514349319999994</v>
      </c>
      <c r="E3005">
        <v>0.22099039144386184</v>
      </c>
      <c r="F3005">
        <v>4.8836753110511284E-2</v>
      </c>
      <c r="G3005">
        <v>0.24486853757624177</v>
      </c>
      <c r="H3005">
        <v>5.9960600694727327E-2</v>
      </c>
    </row>
    <row r="3006" spans="1:8">
      <c r="A3006">
        <v>6110069</v>
      </c>
      <c r="B3006">
        <v>0.311</v>
      </c>
      <c r="C3006">
        <v>59</v>
      </c>
      <c r="D3006">
        <v>40.685229319999998</v>
      </c>
      <c r="E3006">
        <v>0.22083728144150122</v>
      </c>
      <c r="F3006">
        <v>4.8769104874472821E-2</v>
      </c>
      <c r="G3006">
        <v>0.2496855767091706</v>
      </c>
      <c r="H3006">
        <v>6.234288721659112E-2</v>
      </c>
    </row>
    <row r="3007" spans="1:8">
      <c r="A3007">
        <v>5615023</v>
      </c>
      <c r="B3007">
        <v>0.29799999999999999</v>
      </c>
      <c r="C3007">
        <v>42</v>
      </c>
      <c r="D3007">
        <v>42.447109319999996</v>
      </c>
      <c r="E3007">
        <v>0.2207698656921071</v>
      </c>
      <c r="F3007">
        <v>4.8739333597711008E-2</v>
      </c>
      <c r="G3007">
        <v>0.23924865519763333</v>
      </c>
      <c r="H3007">
        <v>5.7239919013876039E-2</v>
      </c>
    </row>
    <row r="3008" spans="1:8" ht="12" customHeight="1">
      <c r="A3008">
        <v>5615025</v>
      </c>
      <c r="B3008">
        <v>0.30230000000000001</v>
      </c>
      <c r="C3008">
        <v>48</v>
      </c>
      <c r="D3008">
        <v>41.825269319999997</v>
      </c>
      <c r="E3008">
        <v>0.22067454812543039</v>
      </c>
      <c r="F3008">
        <v>4.8697256190362893E-2</v>
      </c>
      <c r="G3008">
        <v>0.24270086908719032</v>
      </c>
      <c r="H3008">
        <v>5.8903711855677499E-2</v>
      </c>
    </row>
    <row r="3009" spans="1:8">
      <c r="A3009">
        <v>5915013</v>
      </c>
      <c r="B3009">
        <v>0.28000000000000003</v>
      </c>
      <c r="C3009">
        <v>16</v>
      </c>
      <c r="D3009">
        <v>45.141749319999995</v>
      </c>
      <c r="E3009">
        <v>0.22060332553086862</v>
      </c>
      <c r="F3009">
        <v>4.8665827235278389E-2</v>
      </c>
      <c r="G3009">
        <v>0.22479751288512886</v>
      </c>
      <c r="H3009">
        <v>5.053392179933968E-2</v>
      </c>
    </row>
    <row r="3010" spans="1:8">
      <c r="A3010">
        <v>5604008</v>
      </c>
      <c r="B3010">
        <v>0.29199999999999998</v>
      </c>
      <c r="C3010">
        <v>34</v>
      </c>
      <c r="D3010">
        <v>43.276229319999999</v>
      </c>
      <c r="E3010">
        <v>0.22055035060386038</v>
      </c>
      <c r="F3010">
        <v>4.8642457151485741E-2</v>
      </c>
      <c r="G3010">
        <v>0.23443161031335386</v>
      </c>
      <c r="H3010">
        <v>5.4958179914112198E-2</v>
      </c>
    </row>
    <row r="3011" spans="1:8">
      <c r="A3011">
        <v>5718003</v>
      </c>
      <c r="B3011">
        <v>0.27700000000000002</v>
      </c>
      <c r="C3011">
        <v>12</v>
      </c>
      <c r="D3011">
        <v>45.556309319999997</v>
      </c>
      <c r="E3011">
        <v>0.22024394521314006</v>
      </c>
      <c r="F3011">
        <v>4.8507395403048638E-2</v>
      </c>
      <c r="G3011">
        <v>0.22238898697082699</v>
      </c>
      <c r="H3011">
        <v>4.9456861525910653E-2</v>
      </c>
    </row>
    <row r="3012" spans="1:8">
      <c r="A3012">
        <v>5716010</v>
      </c>
      <c r="B3012">
        <v>0.29699999999999999</v>
      </c>
      <c r="C3012">
        <v>42</v>
      </c>
      <c r="D3012">
        <v>42.447109319999996</v>
      </c>
      <c r="E3012">
        <v>0.22002903386325584</v>
      </c>
      <c r="F3012">
        <v>4.8412775742797787E-2</v>
      </c>
      <c r="G3012">
        <v>0.23844581456435843</v>
      </c>
      <c r="H3012">
        <v>5.6856406483260402E-2</v>
      </c>
    </row>
    <row r="3013" spans="1:8">
      <c r="A3013">
        <v>5615023</v>
      </c>
      <c r="B3013">
        <v>0.29699999999999999</v>
      </c>
      <c r="C3013">
        <v>42</v>
      </c>
      <c r="D3013">
        <v>42.447109319999996</v>
      </c>
      <c r="E3013">
        <v>0.22002903386325584</v>
      </c>
      <c r="F3013">
        <v>4.8412775742797787E-2</v>
      </c>
      <c r="G3013">
        <v>0.23844581456435843</v>
      </c>
      <c r="H3013">
        <v>5.6856406483260402E-2</v>
      </c>
    </row>
    <row r="3014" spans="1:8">
      <c r="A3014">
        <v>5610017</v>
      </c>
      <c r="B3014">
        <v>0.29399999999999998</v>
      </c>
      <c r="C3014">
        <v>38</v>
      </c>
      <c r="D3014">
        <v>42.861669319999997</v>
      </c>
      <c r="E3014">
        <v>0.21993374710299465</v>
      </c>
      <c r="F3014">
        <v>4.8370853114764009E-2</v>
      </c>
      <c r="G3014">
        <v>0.23603729222970346</v>
      </c>
      <c r="H3014">
        <v>5.5713603323130433E-2</v>
      </c>
    </row>
    <row r="3015" spans="1:8">
      <c r="A3015">
        <v>5911003</v>
      </c>
      <c r="B3015">
        <v>0.28199999999999997</v>
      </c>
      <c r="C3015">
        <v>21</v>
      </c>
      <c r="D3015">
        <v>44.623549319999995</v>
      </c>
      <c r="E3015">
        <v>0.21962856966520611</v>
      </c>
      <c r="F3015">
        <v>4.8236708613184291E-2</v>
      </c>
      <c r="G3015">
        <v>0.22640319648601817</v>
      </c>
      <c r="H3015">
        <v>5.1258407379086553E-2</v>
      </c>
    </row>
    <row r="3016" spans="1:8">
      <c r="A3016">
        <v>5610001</v>
      </c>
      <c r="B3016">
        <v>0.28399999999999997</v>
      </c>
      <c r="C3016">
        <v>25</v>
      </c>
      <c r="D3016">
        <v>44.208989320000001</v>
      </c>
      <c r="E3016">
        <v>0.21913135070503306</v>
      </c>
      <c r="F3016">
        <v>4.8018548861812192E-2</v>
      </c>
      <c r="G3016">
        <v>0.22800887981104204</v>
      </c>
      <c r="H3016">
        <v>5.1988049272686215E-2</v>
      </c>
    </row>
    <row r="3017" spans="1:8">
      <c r="A3017">
        <v>5724001</v>
      </c>
      <c r="B3017">
        <v>0.28199999999999997</v>
      </c>
      <c r="C3017">
        <v>22</v>
      </c>
      <c r="D3017">
        <v>44.519909319999996</v>
      </c>
      <c r="E3017">
        <v>0.21911847341990587</v>
      </c>
      <c r="F3017">
        <v>4.8012905393869994E-2</v>
      </c>
      <c r="G3017">
        <v>0.22640319648601817</v>
      </c>
      <c r="H3017">
        <v>5.1258407379086553E-2</v>
      </c>
    </row>
    <row r="3018" spans="1:8">
      <c r="A3018">
        <v>5910016</v>
      </c>
      <c r="B3018">
        <v>0.28999999999999998</v>
      </c>
      <c r="C3018">
        <v>34</v>
      </c>
      <c r="D3018">
        <v>43.276229319999999</v>
      </c>
      <c r="E3018">
        <v>0.21903974470845425</v>
      </c>
      <c r="F3018">
        <v>4.7978409761944812E-2</v>
      </c>
      <c r="G3018">
        <v>0.23282592811135644</v>
      </c>
      <c r="H3018">
        <v>5.4207912800914519E-2</v>
      </c>
    </row>
    <row r="3019" spans="1:8">
      <c r="A3019">
        <v>26014013</v>
      </c>
      <c r="B3019">
        <v>0.28699999999999998</v>
      </c>
      <c r="C3019">
        <v>30</v>
      </c>
      <c r="D3019">
        <v>43.69078932</v>
      </c>
      <c r="E3019">
        <v>0.21885039708543208</v>
      </c>
      <c r="F3019">
        <v>4.78954963044513E-2</v>
      </c>
      <c r="G3019">
        <v>0.2304174042770504</v>
      </c>
      <c r="H3019">
        <v>5.3092180193773687E-2</v>
      </c>
    </row>
    <row r="3020" spans="1:8">
      <c r="A3020">
        <v>5718002</v>
      </c>
      <c r="B3020">
        <v>0.30499999999999999</v>
      </c>
      <c r="C3020">
        <v>55</v>
      </c>
      <c r="D3020">
        <v>41.099789319999999</v>
      </c>
      <c r="E3020">
        <v>0.21878359359739216</v>
      </c>
      <c r="F3020">
        <v>4.786626082738886E-2</v>
      </c>
      <c r="G3020">
        <v>0.24486853757624177</v>
      </c>
      <c r="H3020">
        <v>5.9960600694727327E-2</v>
      </c>
    </row>
    <row r="3021" spans="1:8">
      <c r="A3021">
        <v>6110042</v>
      </c>
      <c r="B3021">
        <v>0.28399999999999997</v>
      </c>
      <c r="C3021">
        <v>26</v>
      </c>
      <c r="D3021">
        <v>44.105349319999995</v>
      </c>
      <c r="E3021">
        <v>0.2186176367853892</v>
      </c>
      <c r="F3021">
        <v>4.779367111362836E-2</v>
      </c>
      <c r="G3021">
        <v>0.22800887981104204</v>
      </c>
      <c r="H3021">
        <v>5.1988049272686215E-2</v>
      </c>
    </row>
    <row r="3022" spans="1:8">
      <c r="A3022">
        <v>5720009</v>
      </c>
      <c r="B3022">
        <v>0.30299999999999999</v>
      </c>
      <c r="C3022">
        <v>53</v>
      </c>
      <c r="D3022">
        <v>41.307069319999997</v>
      </c>
      <c r="E3022">
        <v>0.21844512408836772</v>
      </c>
      <c r="F3022">
        <v>4.7718272237982369E-2</v>
      </c>
      <c r="G3022">
        <v>0.24326285726592708</v>
      </c>
      <c r="H3022">
        <v>5.9176817725182816E-2</v>
      </c>
    </row>
    <row r="3023" spans="1:8">
      <c r="A3023">
        <v>5612009</v>
      </c>
      <c r="B3023">
        <v>0.28100000000000003</v>
      </c>
      <c r="C3023">
        <v>22</v>
      </c>
      <c r="D3023">
        <v>44.519909319999996</v>
      </c>
      <c r="E3023">
        <v>0.21834146379763728</v>
      </c>
      <c r="F3023">
        <v>4.7672994813294949E-2</v>
      </c>
      <c r="G3023">
        <v>0.22560035471993445</v>
      </c>
      <c r="H3023">
        <v>5.0895520049760251E-2</v>
      </c>
    </row>
    <row r="3024" spans="1:8">
      <c r="A3024">
        <v>5604013</v>
      </c>
      <c r="B3024">
        <v>0.28899999999999998</v>
      </c>
      <c r="C3024">
        <v>34</v>
      </c>
      <c r="D3024">
        <v>43.276229319999999</v>
      </c>
      <c r="E3024">
        <v>0.21828444166055111</v>
      </c>
      <c r="F3024">
        <v>4.764809747105854E-2</v>
      </c>
      <c r="G3024">
        <v>0.23202308690385115</v>
      </c>
      <c r="H3024">
        <v>5.3834712856392061E-2</v>
      </c>
    </row>
    <row r="3025" spans="1:8">
      <c r="A3025">
        <v>6111033</v>
      </c>
      <c r="B3025">
        <v>0.309</v>
      </c>
      <c r="C3025">
        <v>62</v>
      </c>
      <c r="D3025">
        <v>40.374309319999995</v>
      </c>
      <c r="E3025">
        <v>0.217740315427321</v>
      </c>
      <c r="F3025">
        <v>4.7410844962389245E-2</v>
      </c>
      <c r="G3025">
        <v>0.24807989729982002</v>
      </c>
      <c r="H3025">
        <v>6.1543635444289251E-2</v>
      </c>
    </row>
    <row r="3026" spans="1:8">
      <c r="A3026">
        <v>5611030</v>
      </c>
      <c r="B3026">
        <v>0.30199999999999999</v>
      </c>
      <c r="C3026">
        <v>53</v>
      </c>
      <c r="D3026">
        <v>41.307069319999997</v>
      </c>
      <c r="E3026">
        <v>0.21772418977231497</v>
      </c>
      <c r="F3026">
        <v>4.7403822812011026E-2</v>
      </c>
      <c r="G3026">
        <v>0.24246001699949429</v>
      </c>
      <c r="H3026">
        <v>5.8786859843395059E-2</v>
      </c>
    </row>
    <row r="3027" spans="1:8">
      <c r="A3027">
        <v>26010045</v>
      </c>
      <c r="B3027">
        <v>0.29299999999999998</v>
      </c>
      <c r="C3027">
        <v>41</v>
      </c>
      <c r="D3027">
        <v>42.550749319999994</v>
      </c>
      <c r="E3027">
        <v>0.21759569932624104</v>
      </c>
      <c r="F3027">
        <v>4.7347888365275898E-2</v>
      </c>
      <c r="G3027">
        <v>0.23523445130735687</v>
      </c>
      <c r="H3027">
        <v>5.5335247081873248E-2</v>
      </c>
    </row>
    <row r="3028" spans="1:8">
      <c r="A3028">
        <v>5612028</v>
      </c>
      <c r="B3028">
        <v>0.28199999999999997</v>
      </c>
      <c r="C3028">
        <v>25</v>
      </c>
      <c r="D3028">
        <v>44.208989320000001</v>
      </c>
      <c r="E3028">
        <v>0.21758818468400518</v>
      </c>
      <c r="F3028">
        <v>4.7344618114080743E-2</v>
      </c>
      <c r="G3028">
        <v>0.22640319648601817</v>
      </c>
      <c r="H3028">
        <v>5.1258407379086553E-2</v>
      </c>
    </row>
    <row r="3029" spans="1:8">
      <c r="A3029">
        <v>5610036</v>
      </c>
      <c r="B3029">
        <v>0.28799999999999998</v>
      </c>
      <c r="C3029">
        <v>34</v>
      </c>
      <c r="D3029">
        <v>43.276229319999999</v>
      </c>
      <c r="E3029">
        <v>0.2175291385461548</v>
      </c>
      <c r="F3029">
        <v>4.7318926116632208E-2</v>
      </c>
      <c r="G3029">
        <v>0.23122024562566768</v>
      </c>
      <c r="H3029">
        <v>5.3462801987194095E-2</v>
      </c>
    </row>
    <row r="3030" spans="1:8">
      <c r="A3030">
        <v>5909008</v>
      </c>
      <c r="B3030">
        <v>0.30399999999999999</v>
      </c>
      <c r="C3030">
        <v>56</v>
      </c>
      <c r="D3030">
        <v>40.996149320000001</v>
      </c>
      <c r="E3030">
        <v>0.21751638645410171</v>
      </c>
      <c r="F3030">
        <v>4.7313378376050118E-2</v>
      </c>
      <c r="G3030">
        <v>0.24406569745825774</v>
      </c>
      <c r="H3030">
        <v>5.9568064675785799E-2</v>
      </c>
    </row>
    <row r="3031" spans="1:8">
      <c r="A3031">
        <v>5613010</v>
      </c>
      <c r="B3031">
        <v>0.29199999999999998</v>
      </c>
      <c r="C3031">
        <v>40</v>
      </c>
      <c r="D3031">
        <v>42.65438932</v>
      </c>
      <c r="E3031">
        <v>0.21738124293957223</v>
      </c>
      <c r="F3031">
        <v>4.725460478195332E-2</v>
      </c>
      <c r="G3031">
        <v>0.23443161031335386</v>
      </c>
      <c r="H3031">
        <v>5.4958179914112198E-2</v>
      </c>
    </row>
    <row r="3032" spans="1:8">
      <c r="A3032">
        <v>5720004</v>
      </c>
      <c r="B3032">
        <v>0.28599999999999998</v>
      </c>
      <c r="C3032">
        <v>32</v>
      </c>
      <c r="D3032">
        <v>43.483509319999996</v>
      </c>
      <c r="E3032">
        <v>0.21705319530552564</v>
      </c>
      <c r="F3032">
        <v>4.7112089592338653E-2</v>
      </c>
      <c r="G3032">
        <v>0.22961456285824403</v>
      </c>
      <c r="H3032">
        <v>5.2722847476582499E-2</v>
      </c>
    </row>
    <row r="3033" spans="1:8">
      <c r="A3033">
        <v>26021002</v>
      </c>
      <c r="B3033">
        <v>0.30299999999999999</v>
      </c>
      <c r="C3033">
        <v>56</v>
      </c>
      <c r="D3033">
        <v>40.996149320000001</v>
      </c>
      <c r="E3033">
        <v>0.21680087870616943</v>
      </c>
      <c r="F3033">
        <v>4.7002621007767191E-2</v>
      </c>
      <c r="G3033">
        <v>0.24326285726592708</v>
      </c>
      <c r="H3033">
        <v>5.9176817725182816E-2</v>
      </c>
    </row>
    <row r="3034" spans="1:8">
      <c r="A3034">
        <v>5608009</v>
      </c>
      <c r="B3034">
        <v>0.27800000000000002</v>
      </c>
      <c r="C3034">
        <v>21</v>
      </c>
      <c r="D3034">
        <v>44.623549319999995</v>
      </c>
      <c r="E3034">
        <v>0.21651329542746722</v>
      </c>
      <c r="F3034">
        <v>4.6878007096861699E-2</v>
      </c>
      <c r="G3034">
        <v>0.22319182901033058</v>
      </c>
      <c r="H3034">
        <v>4.9814592536976642E-2</v>
      </c>
    </row>
    <row r="3035" spans="1:8">
      <c r="A3035">
        <v>6108001</v>
      </c>
      <c r="B3035">
        <v>0.28100000000000003</v>
      </c>
      <c r="C3035">
        <v>26</v>
      </c>
      <c r="D3035">
        <v>44.105349319999995</v>
      </c>
      <c r="E3035">
        <v>0.21630831416605692</v>
      </c>
      <c r="F3035">
        <v>4.6789286777361577E-2</v>
      </c>
      <c r="G3035">
        <v>0.22560035471993445</v>
      </c>
      <c r="H3035">
        <v>5.0895520049760251E-2</v>
      </c>
    </row>
    <row r="3036" spans="1:8">
      <c r="A3036">
        <v>5722001</v>
      </c>
      <c r="B3036">
        <v>0.29099999999999998</v>
      </c>
      <c r="C3036">
        <v>43</v>
      </c>
      <c r="D3036">
        <v>42.343469319999997</v>
      </c>
      <c r="E3036">
        <v>0.21505766571564033</v>
      </c>
      <c r="F3036">
        <v>4.6249799583060101E-2</v>
      </c>
      <c r="G3036">
        <v>0.23362876924793879</v>
      </c>
      <c r="H3036">
        <v>5.4582401820306631E-2</v>
      </c>
    </row>
    <row r="3037" spans="1:8">
      <c r="A3037">
        <v>26013025</v>
      </c>
      <c r="B3037">
        <v>0.28499999999999998</v>
      </c>
      <c r="C3037">
        <v>36</v>
      </c>
      <c r="D3037">
        <v>43.068949319999994</v>
      </c>
      <c r="E3037">
        <v>0.2142321832931447</v>
      </c>
      <c r="F3037">
        <v>4.5895428358547548E-2</v>
      </c>
      <c r="G3037">
        <v>0.22881172136949304</v>
      </c>
      <c r="H3037">
        <v>5.2354803836070517E-2</v>
      </c>
    </row>
    <row r="3038" spans="1:8">
      <c r="A3038">
        <v>5911001</v>
      </c>
      <c r="B3038">
        <v>0.27800000000000002</v>
      </c>
      <c r="C3038">
        <v>26</v>
      </c>
      <c r="D3038">
        <v>44.105349319999995</v>
      </c>
      <c r="E3038">
        <v>0.21399899095370301</v>
      </c>
      <c r="F3038">
        <v>4.579556812920306E-2</v>
      </c>
      <c r="G3038">
        <v>0.22319182901033058</v>
      </c>
      <c r="H3038">
        <v>4.9814592536976642E-2</v>
      </c>
    </row>
    <row r="3039" spans="1:8">
      <c r="A3039">
        <v>6108040</v>
      </c>
      <c r="B3039">
        <v>0.29199999999999998</v>
      </c>
      <c r="C3039">
        <v>47</v>
      </c>
      <c r="D3039">
        <v>41.928909319999995</v>
      </c>
      <c r="E3039">
        <v>0.21368395066456933</v>
      </c>
      <c r="F3039">
        <v>4.5660830771618095E-2</v>
      </c>
      <c r="G3039">
        <v>0.23443161031335386</v>
      </c>
      <c r="H3039">
        <v>5.4958179914112198E-2</v>
      </c>
    </row>
    <row r="3040" spans="1:8">
      <c r="A3040">
        <v>6111017</v>
      </c>
      <c r="B3040">
        <v>0.28699999999999998</v>
      </c>
      <c r="C3040">
        <v>40</v>
      </c>
      <c r="D3040">
        <v>42.65438932</v>
      </c>
      <c r="E3040">
        <v>0.21365899278559</v>
      </c>
      <c r="F3040">
        <v>4.5650165198152799E-2</v>
      </c>
      <c r="G3040">
        <v>0.2304174042770504</v>
      </c>
      <c r="H3040">
        <v>5.3092180193773687E-2</v>
      </c>
    </row>
    <row r="3041" spans="1:8">
      <c r="A3041">
        <v>26010003</v>
      </c>
      <c r="B3041">
        <v>0.26800000000000002</v>
      </c>
      <c r="C3041">
        <v>11</v>
      </c>
      <c r="D3041">
        <v>45.659949319999996</v>
      </c>
      <c r="E3041">
        <v>0.21357283032696203</v>
      </c>
      <c r="F3041">
        <v>4.5613353853869311E-2</v>
      </c>
      <c r="G3041">
        <v>0.21516340559618155</v>
      </c>
      <c r="H3041">
        <v>4.6295291107746932E-2</v>
      </c>
    </row>
    <row r="3042" spans="1:8">
      <c r="A3042">
        <v>5912033</v>
      </c>
      <c r="B3042">
        <v>0.29499999999999998</v>
      </c>
      <c r="C3042">
        <v>52</v>
      </c>
      <c r="D3042">
        <v>41.410709319999995</v>
      </c>
      <c r="E3042">
        <v>0.2132112588324383</v>
      </c>
      <c r="F3042">
        <v>4.5459040892913E-2</v>
      </c>
      <c r="G3042">
        <v>0.2368401330801489</v>
      </c>
      <c r="H3042">
        <v>5.6093248637422641E-2</v>
      </c>
    </row>
    <row r="3043" spans="1:8">
      <c r="A3043">
        <v>5912033</v>
      </c>
      <c r="B3043">
        <v>0.29499999999999998</v>
      </c>
      <c r="C3043">
        <v>52</v>
      </c>
      <c r="D3043">
        <v>41.410709319999995</v>
      </c>
      <c r="E3043">
        <v>0.2132112588324383</v>
      </c>
      <c r="F3043">
        <v>4.5459040892913E-2</v>
      </c>
      <c r="G3043">
        <v>0.2368401330801489</v>
      </c>
      <c r="H3043">
        <v>5.6093248637422641E-2</v>
      </c>
    </row>
    <row r="3044" spans="1:8">
      <c r="A3044">
        <v>6111003</v>
      </c>
      <c r="B3044">
        <v>0.27100000000000002</v>
      </c>
      <c r="C3044">
        <v>17</v>
      </c>
      <c r="D3044">
        <v>45.038109319999997</v>
      </c>
      <c r="E3044">
        <v>0.21302235908301434</v>
      </c>
      <c r="F3044">
        <v>4.5378525469292705E-2</v>
      </c>
      <c r="G3044">
        <v>0.21757193331975019</v>
      </c>
      <c r="H3044">
        <v>4.7337546168493824E-2</v>
      </c>
    </row>
    <row r="3045" spans="1:8">
      <c r="A3045">
        <v>5720009</v>
      </c>
      <c r="B3045">
        <v>0.29499999999999998</v>
      </c>
      <c r="C3045">
        <v>53</v>
      </c>
      <c r="D3045">
        <v>41.307069319999997</v>
      </c>
      <c r="E3045">
        <v>0.21267764771521164</v>
      </c>
      <c r="F3045">
        <v>4.5231781837675664E-2</v>
      </c>
      <c r="G3045">
        <v>0.2368401330801489</v>
      </c>
      <c r="H3045">
        <v>5.6093248637422641E-2</v>
      </c>
    </row>
    <row r="3046" spans="1:8">
      <c r="A3046">
        <v>5618002</v>
      </c>
      <c r="B3046">
        <v>0.29199999999999998</v>
      </c>
      <c r="C3046">
        <v>49</v>
      </c>
      <c r="D3046">
        <v>41.721629319999998</v>
      </c>
      <c r="E3046">
        <v>0.21262758144313995</v>
      </c>
      <c r="F3046">
        <v>4.5210488390359113E-2</v>
      </c>
      <c r="G3046">
        <v>0.23443161031335386</v>
      </c>
      <c r="H3046">
        <v>5.4958179914112198E-2</v>
      </c>
    </row>
    <row r="3047" spans="1:8">
      <c r="A3047">
        <v>26010057</v>
      </c>
      <c r="B3047">
        <v>0.28000000000000003</v>
      </c>
      <c r="C3047">
        <v>32</v>
      </c>
      <c r="D3047">
        <v>43.483509319999996</v>
      </c>
      <c r="E3047">
        <v>0.21249966840550696</v>
      </c>
      <c r="F3047">
        <v>4.5156109072450414E-2</v>
      </c>
      <c r="G3047">
        <v>0.22479751288512886</v>
      </c>
      <c r="H3047">
        <v>5.053392179933968E-2</v>
      </c>
    </row>
    <row r="3048" spans="1:8">
      <c r="A3048">
        <v>5618009</v>
      </c>
      <c r="B3048">
        <v>0.28199999999999997</v>
      </c>
      <c r="C3048">
        <v>35</v>
      </c>
      <c r="D3048">
        <v>43.17258932</v>
      </c>
      <c r="E3048">
        <v>0.2124872222310028</v>
      </c>
      <c r="F3048">
        <v>4.5150819611447575E-2</v>
      </c>
      <c r="G3048">
        <v>0.22640319648601817</v>
      </c>
      <c r="H3048">
        <v>5.1258407379086553E-2</v>
      </c>
    </row>
    <row r="3049" spans="1:8">
      <c r="A3049">
        <v>6110043</v>
      </c>
      <c r="B3049">
        <v>0.29399999999999998</v>
      </c>
      <c r="C3049">
        <v>53</v>
      </c>
      <c r="D3049">
        <v>41.307069319999997</v>
      </c>
      <c r="E3049">
        <v>0.21195671287472734</v>
      </c>
      <c r="F3049">
        <v>4.4925648132659604E-2</v>
      </c>
      <c r="G3049">
        <v>0.23603729222970346</v>
      </c>
      <c r="H3049">
        <v>5.5713603323130433E-2</v>
      </c>
    </row>
    <row r="3050" spans="1:8">
      <c r="A3050">
        <v>26016007</v>
      </c>
      <c r="B3050">
        <v>0.27300000000000002</v>
      </c>
      <c r="C3050">
        <v>23</v>
      </c>
      <c r="D3050">
        <v>44.416269319999998</v>
      </c>
      <c r="E3050">
        <v>0.21163156774186184</v>
      </c>
      <c r="F3050">
        <v>4.4787920464878256E-2</v>
      </c>
      <c r="G3050">
        <v>0.21917761813782261</v>
      </c>
      <c r="H3050">
        <v>4.8038828292569183E-2</v>
      </c>
    </row>
    <row r="3051" spans="1:8">
      <c r="A3051">
        <v>6111003</v>
      </c>
      <c r="B3051">
        <v>0.26900000000000002</v>
      </c>
      <c r="C3051">
        <v>17</v>
      </c>
      <c r="D3051">
        <v>45.038109319999997</v>
      </c>
      <c r="E3051">
        <v>0.21145024994584855</v>
      </c>
      <c r="F3051">
        <v>4.4711208202161824E-2</v>
      </c>
      <c r="G3051">
        <v>0.21596624823657304</v>
      </c>
      <c r="H3051">
        <v>4.6641420377381088E-2</v>
      </c>
    </row>
    <row r="3052" spans="1:8">
      <c r="A3052">
        <v>5720007</v>
      </c>
      <c r="B3052">
        <v>0.26500000000000001</v>
      </c>
      <c r="C3052">
        <v>11</v>
      </c>
      <c r="D3052">
        <v>45.659949319999996</v>
      </c>
      <c r="E3052">
        <v>0.21118210683287564</v>
      </c>
      <c r="F3052">
        <v>4.4597882246372102E-2</v>
      </c>
      <c r="G3052">
        <v>0.21275487728273021</v>
      </c>
      <c r="H3052">
        <v>4.5264637807589589E-2</v>
      </c>
    </row>
    <row r="3053" spans="1:8">
      <c r="A3053">
        <v>5605005</v>
      </c>
      <c r="B3053">
        <v>0.26989999999999997</v>
      </c>
      <c r="C3053">
        <v>19</v>
      </c>
      <c r="D3053">
        <v>44.830829319999999</v>
      </c>
      <c r="E3053">
        <v>0.21118128048472201</v>
      </c>
      <c r="F3053">
        <v>4.4597533227166829E-2</v>
      </c>
      <c r="G3053">
        <v>0.21668880655668435</v>
      </c>
      <c r="H3053">
        <v>4.6954038886960169E-2</v>
      </c>
    </row>
    <row r="3054" spans="1:8">
      <c r="A3054">
        <v>5721003</v>
      </c>
      <c r="B3054">
        <v>0.28299999999999997</v>
      </c>
      <c r="C3054">
        <v>41</v>
      </c>
      <c r="D3054">
        <v>42.550749319999994</v>
      </c>
      <c r="E3054">
        <v>0.2101692864069771</v>
      </c>
      <c r="F3054">
        <v>4.4171128948817973E-2</v>
      </c>
      <c r="G3054">
        <v>0.22720603818313553</v>
      </c>
      <c r="H3054">
        <v>5.1622583786876439E-2</v>
      </c>
    </row>
    <row r="3055" spans="1:8">
      <c r="A3055">
        <v>5912031</v>
      </c>
      <c r="B3055">
        <v>0.28599999999999998</v>
      </c>
      <c r="C3055">
        <v>46</v>
      </c>
      <c r="D3055">
        <v>42.032549319999994</v>
      </c>
      <c r="E3055">
        <v>0.20981055299846479</v>
      </c>
      <c r="F3055">
        <v>4.4020468149521604E-2</v>
      </c>
      <c r="G3055">
        <v>0.22961456285824403</v>
      </c>
      <c r="H3055">
        <v>5.2722847476582499E-2</v>
      </c>
    </row>
    <row r="3056" spans="1:8">
      <c r="A3056">
        <v>5912033</v>
      </c>
      <c r="B3056">
        <v>0.28999999999999998</v>
      </c>
      <c r="C3056">
        <v>52</v>
      </c>
      <c r="D3056">
        <v>41.410709319999995</v>
      </c>
      <c r="E3056">
        <v>0.20959753980823034</v>
      </c>
      <c r="F3056">
        <v>4.3931128693662704E-2</v>
      </c>
      <c r="G3056">
        <v>0.23282592811135644</v>
      </c>
      <c r="H3056">
        <v>5.4207912800914519E-2</v>
      </c>
    </row>
    <row r="3057" spans="1:8" ht="12" customHeight="1">
      <c r="A3057">
        <v>5616020</v>
      </c>
      <c r="B3057">
        <v>0.26100000000000001</v>
      </c>
      <c r="C3057">
        <v>8</v>
      </c>
      <c r="D3057">
        <v>45.970869319999998</v>
      </c>
      <c r="E3057">
        <v>0.20941080649197333</v>
      </c>
      <c r="F3057">
        <v>4.3852885875618697E-2</v>
      </c>
      <c r="G3057">
        <v>0.2095435052919459</v>
      </c>
      <c r="H3057">
        <v>4.3908480610035758E-2</v>
      </c>
    </row>
    <row r="3058" spans="1:8">
      <c r="A3058">
        <v>6108005</v>
      </c>
      <c r="B3058">
        <v>0.28899999999999998</v>
      </c>
      <c r="C3058">
        <v>51</v>
      </c>
      <c r="D3058">
        <v>41.514349319999994</v>
      </c>
      <c r="E3058">
        <v>0.20939755391372158</v>
      </c>
      <c r="F3058">
        <v>4.384733558504994E-2</v>
      </c>
      <c r="G3058">
        <v>0.23202308690385115</v>
      </c>
      <c r="H3058">
        <v>5.3834712856392061E-2</v>
      </c>
    </row>
    <row r="3059" spans="1:8">
      <c r="A3059">
        <v>26013015</v>
      </c>
      <c r="B3059">
        <v>0.27</v>
      </c>
      <c r="C3059">
        <v>23</v>
      </c>
      <c r="D3059">
        <v>44.416269319999998</v>
      </c>
      <c r="E3059">
        <v>0.20930596342871291</v>
      </c>
      <c r="F3059">
        <v>4.3808986326821703E-2</v>
      </c>
      <c r="G3059">
        <v>0.21676909081117743</v>
      </c>
      <c r="H3059">
        <v>4.6988838731104488E-2</v>
      </c>
    </row>
    <row r="3060" spans="1:8">
      <c r="A3060">
        <v>5618001</v>
      </c>
      <c r="B3060">
        <v>0.25900000000000001</v>
      </c>
      <c r="C3060">
        <v>5</v>
      </c>
      <c r="D3060">
        <v>46.281789319999994</v>
      </c>
      <c r="E3060">
        <v>0.20921161579506281</v>
      </c>
      <c r="F3060">
        <v>4.3769500183580973E-2</v>
      </c>
      <c r="G3060">
        <v>0.20793781891259192</v>
      </c>
      <c r="H3060">
        <v>4.3238136534125865E-2</v>
      </c>
    </row>
    <row r="3061" spans="1:8">
      <c r="A3061">
        <v>6109056</v>
      </c>
      <c r="B3061">
        <v>0.27400000000000002</v>
      </c>
      <c r="C3061">
        <v>30</v>
      </c>
      <c r="D3061">
        <v>43.69078932</v>
      </c>
      <c r="E3061">
        <v>0.20893739025867775</v>
      </c>
      <c r="F3061">
        <v>4.3654833048107008E-2</v>
      </c>
      <c r="G3061">
        <v>0.21998046044683306</v>
      </c>
      <c r="H3061">
        <v>4.8391402978400687E-2</v>
      </c>
    </row>
    <row r="3062" spans="1:8">
      <c r="A3062">
        <v>6109006</v>
      </c>
      <c r="B3062">
        <v>0.27700000000000002</v>
      </c>
      <c r="C3062">
        <v>35</v>
      </c>
      <c r="D3062">
        <v>43.17258932</v>
      </c>
      <c r="E3062">
        <v>0.20871974790831183</v>
      </c>
      <c r="F3062">
        <v>4.3563933166909236E-2</v>
      </c>
      <c r="G3062">
        <v>0.22238898697082699</v>
      </c>
      <c r="H3062">
        <v>4.9456861525910653E-2</v>
      </c>
    </row>
    <row r="3063" spans="1:8">
      <c r="A3063">
        <v>6111033</v>
      </c>
      <c r="B3063">
        <v>0.29599999999999999</v>
      </c>
      <c r="C3063">
        <v>62</v>
      </c>
      <c r="D3063">
        <v>40.374309319999995</v>
      </c>
      <c r="E3063">
        <v>0.20857980291925396</v>
      </c>
      <c r="F3063">
        <v>4.3505534185834825E-2</v>
      </c>
      <c r="G3063">
        <v>0.23764297385844876</v>
      </c>
      <c r="H3063">
        <v>5.6474183024287361E-2</v>
      </c>
    </row>
    <row r="3064" spans="1:8">
      <c r="A3064">
        <v>5910016</v>
      </c>
      <c r="B3064">
        <v>0.27600000000000002</v>
      </c>
      <c r="C3064">
        <v>34</v>
      </c>
      <c r="D3064">
        <v>43.276229319999999</v>
      </c>
      <c r="E3064">
        <v>0.20846549607067433</v>
      </c>
      <c r="F3064">
        <v>4.3457863051992333E-2</v>
      </c>
      <c r="G3064">
        <v>0.2215861448635798</v>
      </c>
      <c r="H3064">
        <v>4.9100419595503375E-2</v>
      </c>
    </row>
    <row r="3065" spans="1:8">
      <c r="A3065">
        <v>5910009</v>
      </c>
      <c r="B3065">
        <v>0.29199999999999998</v>
      </c>
      <c r="C3065">
        <v>57</v>
      </c>
      <c r="D3065">
        <v>40.892509319999995</v>
      </c>
      <c r="E3065">
        <v>0.20840210455742236</v>
      </c>
      <c r="F3065">
        <v>4.34314371839628E-2</v>
      </c>
      <c r="G3065">
        <v>0.23443161031335386</v>
      </c>
      <c r="H3065">
        <v>5.4958179914112198E-2</v>
      </c>
    </row>
    <row r="3066" spans="1:8">
      <c r="A3066">
        <v>5719008</v>
      </c>
      <c r="B3066">
        <v>0.28599999999999998</v>
      </c>
      <c r="C3066">
        <v>50</v>
      </c>
      <c r="D3066">
        <v>41.61798932</v>
      </c>
      <c r="E3066">
        <v>0.2077412266250189</v>
      </c>
      <c r="F3066">
        <v>4.3156417239667462E-2</v>
      </c>
      <c r="G3066">
        <v>0.22961456285824403</v>
      </c>
      <c r="H3066">
        <v>5.2722847476582499E-2</v>
      </c>
    </row>
    <row r="3067" spans="1:8">
      <c r="A3067">
        <v>5613015</v>
      </c>
      <c r="B3067">
        <v>0.27700000000000002</v>
      </c>
      <c r="C3067">
        <v>37</v>
      </c>
      <c r="D3067">
        <v>42.965309319999996</v>
      </c>
      <c r="E3067">
        <v>0.20771764379484847</v>
      </c>
      <c r="F3067">
        <v>4.3146619543683554E-2</v>
      </c>
      <c r="G3067">
        <v>0.22238898697082699</v>
      </c>
      <c r="H3067">
        <v>4.9456861525910653E-2</v>
      </c>
    </row>
    <row r="3068" spans="1:8">
      <c r="A3068">
        <v>5609024</v>
      </c>
      <c r="B3068">
        <v>0.26200000000000001</v>
      </c>
      <c r="C3068">
        <v>14</v>
      </c>
      <c r="D3068">
        <v>45.34902932</v>
      </c>
      <c r="E3068">
        <v>0.20736962435460038</v>
      </c>
      <c r="F3068">
        <v>4.3002161104968073E-2</v>
      </c>
      <c r="G3068">
        <v>0.2103463483859993</v>
      </c>
      <c r="H3068">
        <v>4.4245586279324192E-2</v>
      </c>
    </row>
    <row r="3069" spans="1:8">
      <c r="A3069">
        <v>26010003</v>
      </c>
      <c r="B3069">
        <v>0.26</v>
      </c>
      <c r="C3069">
        <v>11</v>
      </c>
      <c r="D3069">
        <v>45.659949319999996</v>
      </c>
      <c r="E3069">
        <v>0.20719756639270676</v>
      </c>
      <c r="F3069">
        <v>4.2930831519060124E-2</v>
      </c>
      <c r="G3069">
        <v>0.20874066213406195</v>
      </c>
      <c r="H3069">
        <v>4.3572664028166605E-2</v>
      </c>
    </row>
    <row r="3070" spans="1:8">
      <c r="A3070">
        <v>5911007</v>
      </c>
      <c r="B3070">
        <v>0.27300000000000002</v>
      </c>
      <c r="C3070">
        <v>32</v>
      </c>
      <c r="D3070">
        <v>43.483509319999996</v>
      </c>
      <c r="E3070">
        <v>0.20718721741372628</v>
      </c>
      <c r="F3070">
        <v>4.2926543059642684E-2</v>
      </c>
      <c r="G3070">
        <v>0.21917761813782261</v>
      </c>
      <c r="H3070">
        <v>4.8038828292569183E-2</v>
      </c>
    </row>
    <row r="3071" spans="1:8">
      <c r="A3071">
        <v>26013019</v>
      </c>
      <c r="B3071">
        <v>0.28000000000000003</v>
      </c>
      <c r="C3071">
        <v>43</v>
      </c>
      <c r="D3071">
        <v>42.343469319999997</v>
      </c>
      <c r="E3071">
        <v>0.20692840413182081</v>
      </c>
      <c r="F3071">
        <v>4.2819364436542155E-2</v>
      </c>
      <c r="G3071">
        <v>0.22479751288512886</v>
      </c>
      <c r="H3071">
        <v>5.053392179933968E-2</v>
      </c>
    </row>
    <row r="3072" spans="1:8" ht="12" customHeight="1">
      <c r="A3072">
        <v>5617023</v>
      </c>
      <c r="B3072">
        <v>0.27</v>
      </c>
      <c r="C3072">
        <v>28</v>
      </c>
      <c r="D3072">
        <v>43.898069319999998</v>
      </c>
      <c r="E3072">
        <v>0.20686401249700961</v>
      </c>
      <c r="F3072">
        <v>4.2792719666362951E-2</v>
      </c>
      <c r="G3072">
        <v>0.21676909081117743</v>
      </c>
      <c r="H3072">
        <v>4.6988838731104488E-2</v>
      </c>
    </row>
    <row r="3073" spans="1:8">
      <c r="A3073">
        <v>5615027</v>
      </c>
      <c r="B3073">
        <v>0.25700000000000001</v>
      </c>
      <c r="C3073">
        <v>7</v>
      </c>
      <c r="D3073">
        <v>46.074509319999997</v>
      </c>
      <c r="E3073">
        <v>0.20666634242922682</v>
      </c>
      <c r="F3073">
        <v>4.2710977093074441E-2</v>
      </c>
      <c r="G3073">
        <v>0.20633213227987199</v>
      </c>
      <c r="H3073">
        <v>4.2572948811158591E-2</v>
      </c>
    </row>
    <row r="3074" spans="1:8">
      <c r="A3074">
        <v>5610034</v>
      </c>
      <c r="B3074">
        <v>0.26700000000000002</v>
      </c>
      <c r="C3074">
        <v>24</v>
      </c>
      <c r="D3074">
        <v>44.312629319999999</v>
      </c>
      <c r="E3074">
        <v>0.20649739487352364</v>
      </c>
      <c r="F3074">
        <v>4.2641174089551946E-2</v>
      </c>
      <c r="G3074">
        <v>0.21436056289024755</v>
      </c>
      <c r="H3074">
        <v>4.5950450922623773E-2</v>
      </c>
    </row>
    <row r="3075" spans="1:8">
      <c r="A3075">
        <v>6109063</v>
      </c>
      <c r="B3075">
        <v>0.26400000000000001</v>
      </c>
      <c r="C3075">
        <v>20</v>
      </c>
      <c r="D3075">
        <v>44.727189319999994</v>
      </c>
      <c r="E3075">
        <v>0.20608736453362134</v>
      </c>
      <c r="F3075">
        <v>4.2472001820413725E-2</v>
      </c>
      <c r="G3075">
        <v>0.21195203438163601</v>
      </c>
      <c r="H3075">
        <v>4.4923664878514215E-2</v>
      </c>
    </row>
    <row r="3076" spans="1:8">
      <c r="A3076">
        <v>26013026</v>
      </c>
      <c r="B3076">
        <v>0.28199999999999997</v>
      </c>
      <c r="C3076">
        <v>48</v>
      </c>
      <c r="D3076">
        <v>41.825269319999997</v>
      </c>
      <c r="E3076">
        <v>0.20585597104209971</v>
      </c>
      <c r="F3076">
        <v>4.2376680813685792E-2</v>
      </c>
      <c r="G3076">
        <v>0.22640319648601817</v>
      </c>
      <c r="H3076">
        <v>5.1258407379086553E-2</v>
      </c>
    </row>
    <row r="3077" spans="1:8">
      <c r="A3077">
        <v>5616037</v>
      </c>
      <c r="B3077">
        <v>0.25700000000000001</v>
      </c>
      <c r="C3077">
        <v>10</v>
      </c>
      <c r="D3077">
        <v>45.763589319999994</v>
      </c>
      <c r="E3077">
        <v>0.20527171663426033</v>
      </c>
      <c r="F3077">
        <v>4.2136477649976072E-2</v>
      </c>
      <c r="G3077">
        <v>0.20633213227987199</v>
      </c>
      <c r="H3077">
        <v>4.2572948811158591E-2</v>
      </c>
    </row>
    <row r="3078" spans="1:8">
      <c r="A3078">
        <v>5616024</v>
      </c>
      <c r="B3078">
        <v>0.28899999999999998</v>
      </c>
      <c r="C3078">
        <v>60</v>
      </c>
      <c r="D3078">
        <v>40.581589319999999</v>
      </c>
      <c r="E3078">
        <v>0.20469273098892951</v>
      </c>
      <c r="F3078">
        <v>4.1899114119706267E-2</v>
      </c>
      <c r="G3078">
        <v>0.23202308690385115</v>
      </c>
      <c r="H3078">
        <v>5.3834712856392061E-2</v>
      </c>
    </row>
    <row r="3079" spans="1:8">
      <c r="A3079">
        <v>5605023</v>
      </c>
      <c r="B3079">
        <v>0.27100000000000002</v>
      </c>
      <c r="C3079">
        <v>34</v>
      </c>
      <c r="D3079">
        <v>43.276229319999999</v>
      </c>
      <c r="E3079">
        <v>0.20468897565089691</v>
      </c>
      <c r="F3079">
        <v>4.189757675301347E-2</v>
      </c>
      <c r="G3079">
        <v>0.21757193331975019</v>
      </c>
      <c r="H3079">
        <v>4.7337546168493824E-2</v>
      </c>
    </row>
    <row r="3080" spans="1:8">
      <c r="A3080">
        <v>5604021</v>
      </c>
      <c r="B3080">
        <v>0.26300000000000001</v>
      </c>
      <c r="C3080">
        <v>22</v>
      </c>
      <c r="D3080">
        <v>44.519909319999996</v>
      </c>
      <c r="E3080">
        <v>0.20435527945284002</v>
      </c>
      <c r="F3080">
        <v>4.1761080240248334E-2</v>
      </c>
      <c r="G3080">
        <v>0.21114919141597752</v>
      </c>
      <c r="H3080">
        <v>4.4583981035621112E-2</v>
      </c>
    </row>
    <row r="3081" spans="1:8">
      <c r="A3081">
        <v>26011013</v>
      </c>
      <c r="B3081">
        <v>0.28599999999999998</v>
      </c>
      <c r="C3081">
        <v>57</v>
      </c>
      <c r="D3081">
        <v>40.892509319999995</v>
      </c>
      <c r="E3081">
        <v>0.20411990547148845</v>
      </c>
      <c r="F3081">
        <v>4.1664935809689378E-2</v>
      </c>
      <c r="G3081">
        <v>0.22961456285824403</v>
      </c>
      <c r="H3081">
        <v>5.2722847476582499E-2</v>
      </c>
    </row>
    <row r="3082" spans="1:8">
      <c r="A3082">
        <v>6109077</v>
      </c>
      <c r="B3082">
        <v>0.26100000000000001</v>
      </c>
      <c r="C3082">
        <v>20</v>
      </c>
      <c r="D3082">
        <v>44.727189319999994</v>
      </c>
      <c r="E3082">
        <v>0.20374547895585401</v>
      </c>
      <c r="F3082">
        <v>4.151222019495035E-2</v>
      </c>
      <c r="G3082">
        <v>0.2095435052919459</v>
      </c>
      <c r="H3082">
        <v>4.3908480610035758E-2</v>
      </c>
    </row>
    <row r="3083" spans="1:8">
      <c r="A3083">
        <v>5715007</v>
      </c>
      <c r="B3083">
        <v>0.26200000000000001</v>
      </c>
      <c r="C3083">
        <v>22</v>
      </c>
      <c r="D3083">
        <v>44.519909319999996</v>
      </c>
      <c r="E3083">
        <v>0.20357826860734385</v>
      </c>
      <c r="F3083">
        <v>4.1444111449163844E-2</v>
      </c>
      <c r="G3083">
        <v>0.2103463483859993</v>
      </c>
      <c r="H3083">
        <v>4.4245586279324192E-2</v>
      </c>
    </row>
    <row r="3084" spans="1:8">
      <c r="A3084">
        <v>5723002</v>
      </c>
      <c r="B3084">
        <v>0.25600000000000001</v>
      </c>
      <c r="C3084">
        <v>12</v>
      </c>
      <c r="D3084">
        <v>45.556309319999997</v>
      </c>
      <c r="E3084">
        <v>0.20354686647914921</v>
      </c>
      <c r="F3084">
        <v>4.1431326853480596E-2</v>
      </c>
      <c r="G3084">
        <v>0.20552928886911123</v>
      </c>
      <c r="H3084">
        <v>4.2242288583042568E-2</v>
      </c>
    </row>
    <row r="3085" spans="1:8">
      <c r="A3085">
        <v>5911003</v>
      </c>
      <c r="B3085">
        <v>0.26100000000000001</v>
      </c>
      <c r="C3085">
        <v>21</v>
      </c>
      <c r="D3085">
        <v>44.623549319999995</v>
      </c>
      <c r="E3085">
        <v>0.20327336832784407</v>
      </c>
      <c r="F3085">
        <v>4.1320062271347359E-2</v>
      </c>
      <c r="G3085">
        <v>0.2095435052919459</v>
      </c>
      <c r="H3085">
        <v>4.3908480610035758E-2</v>
      </c>
    </row>
    <row r="3086" spans="1:8">
      <c r="A3086">
        <v>26018007</v>
      </c>
      <c r="B3086">
        <v>0.25800000000000001</v>
      </c>
      <c r="C3086">
        <v>16</v>
      </c>
      <c r="D3086">
        <v>45.141749319999995</v>
      </c>
      <c r="E3086">
        <v>0.20327032924333854</v>
      </c>
      <c r="F3086">
        <v>4.1318826750695252E-2</v>
      </c>
      <c r="G3086">
        <v>0.20713497562778041</v>
      </c>
      <c r="H3086">
        <v>4.2904898128321184E-2</v>
      </c>
    </row>
    <row r="3087" spans="1:8">
      <c r="A3087">
        <v>5911030</v>
      </c>
      <c r="B3087">
        <v>0.26200000000000001</v>
      </c>
      <c r="C3087">
        <v>23</v>
      </c>
      <c r="D3087">
        <v>44.416269319999998</v>
      </c>
      <c r="E3087">
        <v>0.2031043491389368</v>
      </c>
      <c r="F3087">
        <v>4.1251376639151134E-2</v>
      </c>
      <c r="G3087">
        <v>0.2103463483859993</v>
      </c>
      <c r="H3087">
        <v>4.4245586279324192E-2</v>
      </c>
    </row>
    <row r="3088" spans="1:8">
      <c r="A3088">
        <v>5610024</v>
      </c>
      <c r="B3088">
        <v>0.26100000000000001</v>
      </c>
      <c r="C3088">
        <v>22</v>
      </c>
      <c r="D3088">
        <v>44.519909319999996</v>
      </c>
      <c r="E3088">
        <v>0.20280125769983415</v>
      </c>
      <c r="F3088">
        <v>4.112835012463454E-2</v>
      </c>
      <c r="G3088">
        <v>0.2095435052919459</v>
      </c>
      <c r="H3088">
        <v>4.3908480610035758E-2</v>
      </c>
    </row>
    <row r="3089" spans="1:8">
      <c r="A3089">
        <v>5609010</v>
      </c>
      <c r="B3089">
        <v>0.255</v>
      </c>
      <c r="C3089">
        <v>12</v>
      </c>
      <c r="D3089">
        <v>45.556309319999997</v>
      </c>
      <c r="E3089">
        <v>0.20275176679201171</v>
      </c>
      <c r="F3089">
        <v>4.1108278937282298E-2</v>
      </c>
      <c r="G3089">
        <v>0.20472644539574258</v>
      </c>
      <c r="H3089">
        <v>4.1912917444375968E-2</v>
      </c>
    </row>
    <row r="3090" spans="1:8">
      <c r="A3090">
        <v>5911010</v>
      </c>
      <c r="B3090">
        <v>0.26400000000000001</v>
      </c>
      <c r="C3090">
        <v>27</v>
      </c>
      <c r="D3090">
        <v>44.001709319999996</v>
      </c>
      <c r="E3090">
        <v>0.20274460449224768</v>
      </c>
      <c r="F3090">
        <v>4.1105374650717938E-2</v>
      </c>
      <c r="G3090">
        <v>0.21195203438163601</v>
      </c>
      <c r="H3090">
        <v>4.4923664878514215E-2</v>
      </c>
    </row>
    <row r="3091" spans="1:8">
      <c r="A3091">
        <v>5616037</v>
      </c>
      <c r="B3091">
        <v>0.253</v>
      </c>
      <c r="C3091">
        <v>10</v>
      </c>
      <c r="D3091">
        <v>45.763589319999994</v>
      </c>
      <c r="E3091">
        <v>0.20207684703209777</v>
      </c>
      <c r="F3091">
        <v>4.0835052106433845E-2</v>
      </c>
      <c r="G3091">
        <v>0.20312075826216025</v>
      </c>
      <c r="H3091">
        <v>4.1258042436994942E-2</v>
      </c>
    </row>
    <row r="3092" spans="1:8">
      <c r="A3092">
        <v>5912038</v>
      </c>
      <c r="B3092">
        <v>0.26</v>
      </c>
      <c r="C3092">
        <v>22</v>
      </c>
      <c r="D3092">
        <v>44.519909319999996</v>
      </c>
      <c r="E3092">
        <v>0.20202424673054772</v>
      </c>
      <c r="F3092">
        <v>4.0813796267045226E-2</v>
      </c>
      <c r="G3092">
        <v>0.20874066213406195</v>
      </c>
      <c r="H3092">
        <v>4.3572664028166605E-2</v>
      </c>
    </row>
    <row r="3093" spans="1:8">
      <c r="A3093">
        <v>5715007</v>
      </c>
      <c r="B3093">
        <v>0.26</v>
      </c>
      <c r="C3093">
        <v>22</v>
      </c>
      <c r="D3093">
        <v>44.519909319999996</v>
      </c>
      <c r="E3093">
        <v>0.20202424673054772</v>
      </c>
      <c r="F3093">
        <v>4.0813796267045226E-2</v>
      </c>
      <c r="G3093">
        <v>0.20874066213406195</v>
      </c>
      <c r="H3093">
        <v>4.3572664028166605E-2</v>
      </c>
    </row>
    <row r="3094" spans="1:8">
      <c r="A3094">
        <v>5716012</v>
      </c>
      <c r="B3094">
        <v>0.26100000000000001</v>
      </c>
      <c r="C3094">
        <v>24</v>
      </c>
      <c r="D3094">
        <v>44.312629319999999</v>
      </c>
      <c r="E3094">
        <v>0.20185703644381428</v>
      </c>
      <c r="F3094">
        <v>4.0746263161879369E-2</v>
      </c>
      <c r="G3094">
        <v>0.2095435052919459</v>
      </c>
      <c r="H3094">
        <v>4.3908480610035758E-2</v>
      </c>
    </row>
    <row r="3095" spans="1:8">
      <c r="A3095">
        <v>5616001</v>
      </c>
      <c r="B3095">
        <v>0.252</v>
      </c>
      <c r="C3095">
        <v>9</v>
      </c>
      <c r="D3095">
        <v>45.86722932</v>
      </c>
      <c r="E3095">
        <v>0.20173396053508896</v>
      </c>
      <c r="F3095">
        <v>4.0696590833172834E-2</v>
      </c>
      <c r="G3095">
        <v>0.20231791460243564</v>
      </c>
      <c r="H3095">
        <v>4.0932538569078442E-2</v>
      </c>
    </row>
    <row r="3096" spans="1:8">
      <c r="A3096">
        <v>5611062</v>
      </c>
      <c r="B3096">
        <v>0.27700000000000002</v>
      </c>
      <c r="C3096">
        <v>49</v>
      </c>
      <c r="D3096">
        <v>41.721629319999998</v>
      </c>
      <c r="E3096">
        <v>0.20170501911406852</v>
      </c>
      <c r="F3096">
        <v>4.0684914735806745E-2</v>
      </c>
      <c r="G3096">
        <v>0.22238898697082699</v>
      </c>
      <c r="H3096">
        <v>4.9456861525910653E-2</v>
      </c>
    </row>
    <row r="3097" spans="1:8">
      <c r="A3097">
        <v>26018007</v>
      </c>
      <c r="B3097">
        <v>0.25600000000000001</v>
      </c>
      <c r="C3097">
        <v>16</v>
      </c>
      <c r="D3097">
        <v>45.141749319999995</v>
      </c>
      <c r="E3097">
        <v>0.2016946007836366</v>
      </c>
      <c r="F3097">
        <v>4.068071198527054E-2</v>
      </c>
      <c r="G3097">
        <v>0.20552928886911123</v>
      </c>
      <c r="H3097">
        <v>4.2242288583042568E-2</v>
      </c>
    </row>
    <row r="3098" spans="1:8">
      <c r="A3098">
        <v>26013026</v>
      </c>
      <c r="B3098">
        <v>0.27600000000000002</v>
      </c>
      <c r="C3098">
        <v>48</v>
      </c>
      <c r="D3098">
        <v>41.825269319999997</v>
      </c>
      <c r="E3098">
        <v>0.20147609101086433</v>
      </c>
      <c r="F3098">
        <v>4.0592615249018089E-2</v>
      </c>
      <c r="G3098">
        <v>0.2215861448635798</v>
      </c>
      <c r="H3098">
        <v>4.9100419595503375E-2</v>
      </c>
    </row>
    <row r="3099" spans="1:8">
      <c r="A3099">
        <v>26011024</v>
      </c>
      <c r="B3099">
        <v>0.27200000000000002</v>
      </c>
      <c r="C3099">
        <v>43</v>
      </c>
      <c r="D3099">
        <v>42.343469319999997</v>
      </c>
      <c r="E3099">
        <v>0.20101620908135012</v>
      </c>
      <c r="F3099">
        <v>4.0407516313437065E-2</v>
      </c>
      <c r="G3099">
        <v>0.21837477576204675</v>
      </c>
      <c r="H3099">
        <v>4.7687542689124202E-2</v>
      </c>
    </row>
    <row r="3100" spans="1:8">
      <c r="A3100">
        <v>5916011</v>
      </c>
      <c r="B3100">
        <v>0.25800000000000001</v>
      </c>
      <c r="C3100">
        <v>21</v>
      </c>
      <c r="D3100">
        <v>44.623549319999995</v>
      </c>
      <c r="E3100">
        <v>0.20093690871354905</v>
      </c>
      <c r="F3100">
        <v>4.0375641283357147E-2</v>
      </c>
      <c r="G3100">
        <v>0.20713497562778041</v>
      </c>
      <c r="H3100">
        <v>4.2904898128321184E-2</v>
      </c>
    </row>
    <row r="3101" spans="1:8">
      <c r="A3101">
        <v>5610006</v>
      </c>
      <c r="B3101">
        <v>0.252</v>
      </c>
      <c r="C3101">
        <v>11</v>
      </c>
      <c r="D3101">
        <v>45.659949319999996</v>
      </c>
      <c r="E3101">
        <v>0.20082229841902821</v>
      </c>
      <c r="F3101">
        <v>4.0329595542301221E-2</v>
      </c>
      <c r="G3101">
        <v>0.20231791460243564</v>
      </c>
      <c r="H3101">
        <v>4.0932538569078442E-2</v>
      </c>
    </row>
    <row r="3102" spans="1:8">
      <c r="A3102">
        <v>26012028</v>
      </c>
      <c r="B3102">
        <v>0.25600000000000001</v>
      </c>
      <c r="C3102">
        <v>18</v>
      </c>
      <c r="D3102">
        <v>44.934469319999998</v>
      </c>
      <c r="E3102">
        <v>0.20076846793588032</v>
      </c>
      <c r="F3102">
        <v>4.0307977717320607E-2</v>
      </c>
      <c r="G3102">
        <v>0.20552928886911123</v>
      </c>
      <c r="H3102">
        <v>4.2242288583042568E-2</v>
      </c>
    </row>
    <row r="3103" spans="1:8">
      <c r="A3103">
        <v>26012034</v>
      </c>
      <c r="B3103">
        <v>0.26300000000000001</v>
      </c>
      <c r="C3103">
        <v>30</v>
      </c>
      <c r="D3103">
        <v>43.69078932</v>
      </c>
      <c r="E3103">
        <v>0.20054945298356142</v>
      </c>
      <c r="F3103">
        <v>4.0220083092005712E-2</v>
      </c>
      <c r="G3103">
        <v>0.21114919141597752</v>
      </c>
      <c r="H3103">
        <v>4.4583981035621112E-2</v>
      </c>
    </row>
    <row r="3104" spans="1:8">
      <c r="A3104">
        <v>5915015</v>
      </c>
      <c r="B3104">
        <v>0.27500000000000002</v>
      </c>
      <c r="C3104">
        <v>49</v>
      </c>
      <c r="D3104">
        <v>41.721629319999998</v>
      </c>
      <c r="E3104">
        <v>0.2002486764093234</v>
      </c>
      <c r="F3104">
        <v>4.0099532403685911E-2</v>
      </c>
      <c r="G3104">
        <v>0.22078330268883364</v>
      </c>
      <c r="H3104">
        <v>4.8745266746189141E-2</v>
      </c>
    </row>
    <row r="3105" spans="1:8">
      <c r="A3105">
        <v>5614020</v>
      </c>
      <c r="B3105">
        <v>0.2535</v>
      </c>
      <c r="C3105">
        <v>15</v>
      </c>
      <c r="D3105">
        <v>45.245389319999994</v>
      </c>
      <c r="E3105">
        <v>0.20018348418412146</v>
      </c>
      <c r="F3105">
        <v>4.0073427340094406E-2</v>
      </c>
      <c r="G3105">
        <v>0.2035221800688351</v>
      </c>
      <c r="H3105">
        <v>4.1421277779971337E-2</v>
      </c>
    </row>
    <row r="3106" spans="1:8">
      <c r="A3106">
        <v>5914027</v>
      </c>
      <c r="B3106">
        <v>0.25700000000000001</v>
      </c>
      <c r="C3106">
        <v>21</v>
      </c>
      <c r="D3106">
        <v>44.623549319999995</v>
      </c>
      <c r="E3106">
        <v>0.20015808871938329</v>
      </c>
      <c r="F3106">
        <v>4.0063260479796511E-2</v>
      </c>
      <c r="G3106">
        <v>0.20633213227987199</v>
      </c>
      <c r="H3106">
        <v>4.2572948811158591E-2</v>
      </c>
    </row>
    <row r="3107" spans="1:8">
      <c r="A3107">
        <v>5613039</v>
      </c>
      <c r="B3107">
        <v>0.26300000000000001</v>
      </c>
      <c r="C3107">
        <v>31</v>
      </c>
      <c r="D3107">
        <v>43.587149319999995</v>
      </c>
      <c r="E3107">
        <v>0.20007372467490159</v>
      </c>
      <c r="F3107">
        <v>4.0029495305288328E-2</v>
      </c>
      <c r="G3107">
        <v>0.21114919141597752</v>
      </c>
      <c r="H3107">
        <v>4.4583981035621112E-2</v>
      </c>
    </row>
    <row r="3108" spans="1:8">
      <c r="A3108">
        <v>6110059</v>
      </c>
      <c r="B3108">
        <v>0.25800000000000001</v>
      </c>
      <c r="C3108">
        <v>23</v>
      </c>
      <c r="D3108">
        <v>44.416269319999998</v>
      </c>
      <c r="E3108">
        <v>0.20000354050163327</v>
      </c>
      <c r="F3108">
        <v>4.0001416213188458E-2</v>
      </c>
      <c r="G3108">
        <v>0.20713497562778041</v>
      </c>
      <c r="H3108">
        <v>4.2904898128321184E-2</v>
      </c>
    </row>
    <row r="3109" spans="1:8">
      <c r="A3109">
        <v>5617001</v>
      </c>
      <c r="B3109">
        <v>0.248</v>
      </c>
      <c r="C3109">
        <v>7</v>
      </c>
      <c r="D3109">
        <v>46.074509319999997</v>
      </c>
      <c r="E3109">
        <v>0.19942904571608924</v>
      </c>
      <c r="F3109">
        <v>3.9771944275230016E-2</v>
      </c>
      <c r="G3109">
        <v>0.19910653934968711</v>
      </c>
      <c r="H3109">
        <v>3.96434140118085E-2</v>
      </c>
    </row>
    <row r="3110" spans="1:8">
      <c r="A3110">
        <v>5912025</v>
      </c>
      <c r="B3110">
        <v>0.253</v>
      </c>
      <c r="C3110">
        <v>16</v>
      </c>
      <c r="D3110">
        <v>45.141749319999995</v>
      </c>
      <c r="E3110">
        <v>0.199331007633886</v>
      </c>
      <c r="F3110">
        <v>3.9732850604340321E-2</v>
      </c>
      <c r="G3110">
        <v>0.20312075826216025</v>
      </c>
      <c r="H3110">
        <v>4.1258042436994942E-2</v>
      </c>
    </row>
    <row r="3111" spans="1:8">
      <c r="A3111">
        <v>5611001</v>
      </c>
      <c r="B3111">
        <v>0.26200000000000001</v>
      </c>
      <c r="C3111">
        <v>32</v>
      </c>
      <c r="D3111">
        <v>43.483509319999996</v>
      </c>
      <c r="E3111">
        <v>0.19883907392327319</v>
      </c>
      <c r="F3111">
        <v>3.9536977318664901E-2</v>
      </c>
      <c r="G3111">
        <v>0.2103463483859993</v>
      </c>
      <c r="H3111">
        <v>4.4245586279324192E-2</v>
      </c>
    </row>
    <row r="3112" spans="1:8">
      <c r="A3112">
        <v>26011018</v>
      </c>
      <c r="B3112">
        <v>0.254</v>
      </c>
      <c r="C3112">
        <v>19</v>
      </c>
      <c r="D3112">
        <v>44.830829319999999</v>
      </c>
      <c r="E3112">
        <v>0.19874052585447344</v>
      </c>
      <c r="F3112">
        <v>3.9497796616912627E-2</v>
      </c>
      <c r="G3112">
        <v>0.20392360186001079</v>
      </c>
      <c r="H3112">
        <v>4.1584835395560196E-2</v>
      </c>
    </row>
    <row r="3113" spans="1:8">
      <c r="A3113">
        <v>5604007</v>
      </c>
      <c r="B3113">
        <v>0.27900000000000003</v>
      </c>
      <c r="C3113">
        <v>58</v>
      </c>
      <c r="D3113">
        <v>40.788869319999996</v>
      </c>
      <c r="E3113">
        <v>0.19861933397945467</v>
      </c>
      <c r="F3113">
        <v>3.9449639830442154E-2</v>
      </c>
      <c r="G3113">
        <v>0.22399467098184608</v>
      </c>
      <c r="H3113">
        <v>5.0173612628265481E-2</v>
      </c>
    </row>
    <row r="3114" spans="1:8">
      <c r="A3114">
        <v>5615023</v>
      </c>
      <c r="B3114">
        <v>0.26800000000000002</v>
      </c>
      <c r="C3114">
        <v>42</v>
      </c>
      <c r="D3114">
        <v>42.447109319999996</v>
      </c>
      <c r="E3114">
        <v>0.19854488258705691</v>
      </c>
      <c r="F3114">
        <v>3.9420070401508217E-2</v>
      </c>
      <c r="G3114">
        <v>0.21516340559618155</v>
      </c>
      <c r="H3114">
        <v>4.6295291107746932E-2</v>
      </c>
    </row>
    <row r="3115" spans="1:8">
      <c r="A3115">
        <v>5911032</v>
      </c>
      <c r="B3115">
        <v>0.25700000000000001</v>
      </c>
      <c r="C3115">
        <v>25</v>
      </c>
      <c r="D3115">
        <v>44.208989320000001</v>
      </c>
      <c r="E3115">
        <v>0.19829858765942801</v>
      </c>
      <c r="F3115">
        <v>3.9322329867723854E-2</v>
      </c>
      <c r="G3115">
        <v>0.20633213227987199</v>
      </c>
      <c r="H3115">
        <v>4.2572948811158591E-2</v>
      </c>
    </row>
    <row r="3116" spans="1:8">
      <c r="A3116">
        <v>5715009</v>
      </c>
      <c r="B3116">
        <v>0.28399999999999997</v>
      </c>
      <c r="C3116">
        <v>68</v>
      </c>
      <c r="D3116">
        <v>39.752469319999996</v>
      </c>
      <c r="E3116">
        <v>0.19704165216034816</v>
      </c>
      <c r="F3116">
        <v>3.8825412686079641E-2</v>
      </c>
      <c r="G3116">
        <v>0.22800887981104204</v>
      </c>
      <c r="H3116">
        <v>5.1988049272686215E-2</v>
      </c>
    </row>
    <row r="3117" spans="1:8">
      <c r="A3117">
        <v>5607007</v>
      </c>
      <c r="B3117">
        <v>0.245</v>
      </c>
      <c r="C3117">
        <v>7</v>
      </c>
      <c r="D3117">
        <v>46.074509319999997</v>
      </c>
      <c r="E3117">
        <v>0.19701661237606616</v>
      </c>
      <c r="F3117">
        <v>3.8815545552141104E-2</v>
      </c>
      <c r="G3117">
        <v>0.19669800727243086</v>
      </c>
      <c r="H3117">
        <v>3.8690106064945266E-2</v>
      </c>
    </row>
    <row r="3118" spans="1:8">
      <c r="A3118">
        <v>5604010</v>
      </c>
      <c r="B3118">
        <v>0.245</v>
      </c>
      <c r="C3118">
        <v>8</v>
      </c>
      <c r="D3118">
        <v>45.970869319999998</v>
      </c>
      <c r="E3118">
        <v>0.1965734432135941</v>
      </c>
      <c r="F3118">
        <v>3.8641118576848106E-2</v>
      </c>
      <c r="G3118">
        <v>0.19669800727243086</v>
      </c>
      <c r="H3118">
        <v>3.8690106064945266E-2</v>
      </c>
    </row>
    <row r="3119" spans="1:8">
      <c r="A3119">
        <v>5610036</v>
      </c>
      <c r="B3119">
        <v>0.26</v>
      </c>
      <c r="C3119">
        <v>34</v>
      </c>
      <c r="D3119">
        <v>43.276229319999999</v>
      </c>
      <c r="E3119">
        <v>0.19638062528091968</v>
      </c>
      <c r="F3119">
        <v>3.8565349985724987E-2</v>
      </c>
      <c r="G3119">
        <v>0.20874066213406195</v>
      </c>
      <c r="H3119">
        <v>4.3572664028166605E-2</v>
      </c>
    </row>
    <row r="3120" spans="1:8">
      <c r="A3120">
        <v>5616035</v>
      </c>
      <c r="B3120">
        <v>0.252</v>
      </c>
      <c r="C3120">
        <v>21</v>
      </c>
      <c r="D3120">
        <v>44.623549319999995</v>
      </c>
      <c r="E3120">
        <v>0.19626398783872465</v>
      </c>
      <c r="F3120">
        <v>3.8519552922359056E-2</v>
      </c>
      <c r="G3120">
        <v>0.20231791460243564</v>
      </c>
      <c r="H3120">
        <v>4.0932538569078442E-2</v>
      </c>
    </row>
    <row r="3121" spans="1:8">
      <c r="A3121">
        <v>5912019</v>
      </c>
      <c r="B3121">
        <v>0.26100000000000001</v>
      </c>
      <c r="C3121">
        <v>36</v>
      </c>
      <c r="D3121">
        <v>43.068949319999994</v>
      </c>
      <c r="E3121">
        <v>0.19619170890769497</v>
      </c>
      <c r="F3121">
        <v>3.8491186644121718E-2</v>
      </c>
      <c r="G3121">
        <v>0.2095435052919459</v>
      </c>
      <c r="H3121">
        <v>4.3908480610035758E-2</v>
      </c>
    </row>
    <row r="3122" spans="1:8">
      <c r="A3122">
        <v>5605005</v>
      </c>
      <c r="B3122">
        <v>0.25059999999999999</v>
      </c>
      <c r="C3122">
        <v>19</v>
      </c>
      <c r="D3122">
        <v>44.830829319999999</v>
      </c>
      <c r="E3122">
        <v>0.19608023668194005</v>
      </c>
      <c r="F3122">
        <v>3.8447459217245628E-2</v>
      </c>
      <c r="G3122">
        <v>0.20119393337533831</v>
      </c>
      <c r="H3122">
        <v>4.0478998827040071E-2</v>
      </c>
    </row>
    <row r="3123" spans="1:8">
      <c r="A3123">
        <v>5609021</v>
      </c>
      <c r="B3123">
        <v>0.25</v>
      </c>
      <c r="C3123">
        <v>18</v>
      </c>
      <c r="D3123">
        <v>44.934469319999998</v>
      </c>
      <c r="E3123">
        <v>0.19606298718911594</v>
      </c>
      <c r="F3123">
        <v>3.8440694945519438E-2</v>
      </c>
      <c r="G3123">
        <v>0.20071222709834227</v>
      </c>
      <c r="H3123">
        <v>4.0285398106776525E-2</v>
      </c>
    </row>
    <row r="3124" spans="1:8">
      <c r="A3124">
        <v>26012028</v>
      </c>
      <c r="B3124">
        <v>0.25</v>
      </c>
      <c r="C3124">
        <v>18</v>
      </c>
      <c r="D3124">
        <v>44.934469319999998</v>
      </c>
      <c r="E3124">
        <v>0.19606298718911594</v>
      </c>
      <c r="F3124">
        <v>3.8440694945519438E-2</v>
      </c>
      <c r="G3124">
        <v>0.20071222709834227</v>
      </c>
      <c r="H3124">
        <v>4.0285398106776525E-2</v>
      </c>
    </row>
    <row r="3125" spans="1:8">
      <c r="A3125">
        <v>5912023</v>
      </c>
      <c r="B3125">
        <v>0.25900000000000001</v>
      </c>
      <c r="C3125">
        <v>34</v>
      </c>
      <c r="D3125">
        <v>43.276229319999999</v>
      </c>
      <c r="E3125">
        <v>0.19562532033830349</v>
      </c>
      <c r="F3125">
        <v>3.8269265957463855E-2</v>
      </c>
      <c r="G3125">
        <v>0.20793781891259192</v>
      </c>
      <c r="H3125">
        <v>4.3238136534125865E-2</v>
      </c>
    </row>
    <row r="3126" spans="1:8">
      <c r="A3126">
        <v>5616012</v>
      </c>
      <c r="B3126">
        <v>0.24099999999999999</v>
      </c>
      <c r="C3126">
        <v>3</v>
      </c>
      <c r="D3126">
        <v>46.489069319999999</v>
      </c>
      <c r="E3126">
        <v>0.19554376891270439</v>
      </c>
      <c r="F3126">
        <v>3.8237365560585136E-2</v>
      </c>
      <c r="G3126">
        <v>0.19348663033171692</v>
      </c>
      <c r="H3126">
        <v>3.7437076117122478E-2</v>
      </c>
    </row>
    <row r="3127" spans="1:8">
      <c r="A3127">
        <v>5618016</v>
      </c>
      <c r="B3127">
        <v>0.254</v>
      </c>
      <c r="C3127">
        <v>26</v>
      </c>
      <c r="D3127">
        <v>44.105349319999995</v>
      </c>
      <c r="E3127">
        <v>0.19552438466583427</v>
      </c>
      <c r="F3127">
        <v>3.8229784998953131E-2</v>
      </c>
      <c r="G3127">
        <v>0.20392360186001079</v>
      </c>
      <c r="H3127">
        <v>4.1584835395560196E-2</v>
      </c>
    </row>
    <row r="3128" spans="1:8">
      <c r="A3128">
        <v>26011001</v>
      </c>
      <c r="B3128">
        <v>0.26200000000000001</v>
      </c>
      <c r="C3128">
        <v>40</v>
      </c>
      <c r="D3128">
        <v>42.65438932</v>
      </c>
      <c r="E3128">
        <v>0.19504771817601671</v>
      </c>
      <c r="F3128">
        <v>3.8043612365670838E-2</v>
      </c>
      <c r="G3128">
        <v>0.2103463483859993</v>
      </c>
      <c r="H3128">
        <v>4.4245586279324192E-2</v>
      </c>
    </row>
    <row r="3129" spans="1:8">
      <c r="A3129">
        <v>5911017</v>
      </c>
      <c r="B3129">
        <v>0.251</v>
      </c>
      <c r="C3129">
        <v>22</v>
      </c>
      <c r="D3129">
        <v>44.519909319999996</v>
      </c>
      <c r="E3129">
        <v>0.19503114526606777</v>
      </c>
      <c r="F3129">
        <v>3.8037147623794031E-2</v>
      </c>
      <c r="G3129">
        <v>0.20151507088108145</v>
      </c>
      <c r="H3129">
        <v>4.0608323792207281E-2</v>
      </c>
    </row>
    <row r="3130" spans="1:8">
      <c r="A3130">
        <v>5612031</v>
      </c>
      <c r="B3130">
        <v>0.245</v>
      </c>
      <c r="C3130">
        <v>12</v>
      </c>
      <c r="D3130">
        <v>45.556309319999997</v>
      </c>
      <c r="E3130">
        <v>0.19480076656370587</v>
      </c>
      <c r="F3130">
        <v>3.7947338653807429E-2</v>
      </c>
      <c r="G3130">
        <v>0.19669800727243086</v>
      </c>
      <c r="H3130">
        <v>3.8690106064945266E-2</v>
      </c>
    </row>
    <row r="3131" spans="1:8">
      <c r="A3131">
        <v>5611040</v>
      </c>
      <c r="B3131">
        <v>0.26800000000000002</v>
      </c>
      <c r="C3131">
        <v>50</v>
      </c>
      <c r="D3131">
        <v>41.61798932</v>
      </c>
      <c r="E3131">
        <v>0.19466670252514592</v>
      </c>
      <c r="F3131">
        <v>3.7895125072013654E-2</v>
      </c>
      <c r="G3131">
        <v>0.21516340559618155</v>
      </c>
      <c r="H3131">
        <v>4.6295291107746932E-2</v>
      </c>
    </row>
    <row r="3132" spans="1:8">
      <c r="A3132">
        <v>6108023</v>
      </c>
      <c r="B3132">
        <v>0.26700000000000002</v>
      </c>
      <c r="C3132">
        <v>50</v>
      </c>
      <c r="D3132">
        <v>41.61798932</v>
      </c>
      <c r="E3132">
        <v>0.19394033949990241</v>
      </c>
      <c r="F3132">
        <v>3.7612855285337407E-2</v>
      </c>
      <c r="G3132">
        <v>0.21436056289024755</v>
      </c>
      <c r="H3132">
        <v>4.5950450922623773E-2</v>
      </c>
    </row>
    <row r="3133" spans="1:8">
      <c r="A3133">
        <v>5610009</v>
      </c>
      <c r="B3133">
        <v>0.248</v>
      </c>
      <c r="C3133">
        <v>20</v>
      </c>
      <c r="D3133">
        <v>44.727189319999994</v>
      </c>
      <c r="E3133">
        <v>0.19359730174659748</v>
      </c>
      <c r="F3133">
        <v>3.7479915243563117E-2</v>
      </c>
      <c r="G3133">
        <v>0.19910653934968711</v>
      </c>
      <c r="H3133">
        <v>3.96434140118085E-2</v>
      </c>
    </row>
    <row r="3134" spans="1:8">
      <c r="A3134">
        <v>5908005</v>
      </c>
      <c r="B3134">
        <v>0.27900000000000003</v>
      </c>
      <c r="C3134">
        <v>68</v>
      </c>
      <c r="D3134">
        <v>39.752469319999996</v>
      </c>
      <c r="E3134">
        <v>0.19357263665324631</v>
      </c>
      <c r="F3134">
        <v>3.7470365660889716E-2</v>
      </c>
      <c r="G3134">
        <v>0.22399467098184608</v>
      </c>
      <c r="H3134">
        <v>5.0173612628265481E-2</v>
      </c>
    </row>
    <row r="3135" spans="1:8">
      <c r="A3135">
        <v>5604006</v>
      </c>
      <c r="B3135">
        <v>0.253</v>
      </c>
      <c r="C3135">
        <v>29</v>
      </c>
      <c r="D3135">
        <v>43.794429319999999</v>
      </c>
      <c r="E3135">
        <v>0.1933816889377605</v>
      </c>
      <c r="F3135">
        <v>3.7396477616420766E-2</v>
      </c>
      <c r="G3135">
        <v>0.20312075826216025</v>
      </c>
      <c r="H3135">
        <v>4.1258042436994942E-2</v>
      </c>
    </row>
    <row r="3136" spans="1:8">
      <c r="A3136">
        <v>5915013</v>
      </c>
      <c r="B3136">
        <v>0.245</v>
      </c>
      <c r="C3136">
        <v>16</v>
      </c>
      <c r="D3136">
        <v>45.141749319999995</v>
      </c>
      <c r="E3136">
        <v>0.19302808991381762</v>
      </c>
      <c r="F3136">
        <v>3.7259843495776858E-2</v>
      </c>
      <c r="G3136">
        <v>0.19669800727243086</v>
      </c>
      <c r="H3136">
        <v>3.8690106064945266E-2</v>
      </c>
    </row>
    <row r="3137" spans="1:8">
      <c r="A3137">
        <v>5719006</v>
      </c>
      <c r="B3137">
        <v>0.246</v>
      </c>
      <c r="C3137">
        <v>18</v>
      </c>
      <c r="D3137">
        <v>44.934469319999998</v>
      </c>
      <c r="E3137">
        <v>0.19292599882693703</v>
      </c>
      <c r="F3137">
        <v>3.7220441023371312E-2</v>
      </c>
      <c r="G3137">
        <v>0.19750085135842668</v>
      </c>
      <c r="H3137">
        <v>3.9006586287303351E-2</v>
      </c>
    </row>
    <row r="3138" spans="1:8">
      <c r="A3138">
        <v>26010067</v>
      </c>
      <c r="B3138">
        <v>0.26100000000000001</v>
      </c>
      <c r="C3138">
        <v>43</v>
      </c>
      <c r="D3138">
        <v>42.343469319999997</v>
      </c>
      <c r="E3138">
        <v>0.19288693451162539</v>
      </c>
      <c r="F3138">
        <v>3.720536950529206E-2</v>
      </c>
      <c r="G3138">
        <v>0.2095435052919459</v>
      </c>
      <c r="H3138">
        <v>4.3908480610035758E-2</v>
      </c>
    </row>
    <row r="3139" spans="1:8">
      <c r="A3139">
        <v>26010048</v>
      </c>
      <c r="B3139">
        <v>0.23899999999999999</v>
      </c>
      <c r="C3139">
        <v>6</v>
      </c>
      <c r="D3139">
        <v>46.178149319999996</v>
      </c>
      <c r="E3139">
        <v>0.19262406018610148</v>
      </c>
      <c r="F3139">
        <v>3.7104028562578849E-2</v>
      </c>
      <c r="G3139">
        <v>0.19188094150674528</v>
      </c>
      <c r="H3139">
        <v>3.6818295713515005E-2</v>
      </c>
    </row>
    <row r="3140" spans="1:8">
      <c r="A3140">
        <v>5613005</v>
      </c>
      <c r="B3140">
        <v>0.245</v>
      </c>
      <c r="C3140">
        <v>17</v>
      </c>
      <c r="D3140">
        <v>45.038109319999997</v>
      </c>
      <c r="E3140">
        <v>0.19258492075134556</v>
      </c>
      <c r="F3140">
        <v>3.708895170080205E-2</v>
      </c>
      <c r="G3140">
        <v>0.19669800727243086</v>
      </c>
      <c r="H3140">
        <v>3.8690106064945266E-2</v>
      </c>
    </row>
    <row r="3141" spans="1:8">
      <c r="A3141">
        <v>26021002</v>
      </c>
      <c r="B3141">
        <v>0.26900000000000002</v>
      </c>
      <c r="C3141">
        <v>56</v>
      </c>
      <c r="D3141">
        <v>40.996149320000001</v>
      </c>
      <c r="E3141">
        <v>0.19247357740840729</v>
      </c>
      <c r="F3141">
        <v>3.7046078000390149E-2</v>
      </c>
      <c r="G3141">
        <v>0.21596624823657304</v>
      </c>
      <c r="H3141">
        <v>4.6641420377381088E-2</v>
      </c>
    </row>
    <row r="3142" spans="1:8">
      <c r="A3142">
        <v>5611062</v>
      </c>
      <c r="B3142">
        <v>0.26400000000000001</v>
      </c>
      <c r="C3142">
        <v>49</v>
      </c>
      <c r="D3142">
        <v>41.721629319999998</v>
      </c>
      <c r="E3142">
        <v>0.19223878721935897</v>
      </c>
      <c r="F3142">
        <v>3.6955751311569973E-2</v>
      </c>
      <c r="G3142">
        <v>0.21195203438163601</v>
      </c>
      <c r="H3142">
        <v>4.4923664878514215E-2</v>
      </c>
    </row>
    <row r="3143" spans="1:8">
      <c r="A3143">
        <v>5912028</v>
      </c>
      <c r="B3143">
        <v>0.252</v>
      </c>
      <c r="C3143">
        <v>30</v>
      </c>
      <c r="D3143">
        <v>43.69078932</v>
      </c>
      <c r="E3143">
        <v>0.19216150831645146</v>
      </c>
      <c r="F3143">
        <v>3.692604527845364E-2</v>
      </c>
      <c r="G3143">
        <v>0.20231791460243564</v>
      </c>
      <c r="H3143">
        <v>4.0932538569078442E-2</v>
      </c>
    </row>
    <row r="3144" spans="1:8">
      <c r="A3144">
        <v>5610009</v>
      </c>
      <c r="B3144">
        <v>0.246</v>
      </c>
      <c r="C3144">
        <v>20</v>
      </c>
      <c r="D3144">
        <v>44.727189319999994</v>
      </c>
      <c r="E3144">
        <v>0.19203604281672887</v>
      </c>
      <c r="F3144">
        <v>3.6877841740708524E-2</v>
      </c>
      <c r="G3144">
        <v>0.19750085135842668</v>
      </c>
      <c r="H3144">
        <v>3.9006586287303351E-2</v>
      </c>
    </row>
    <row r="3145" spans="1:8">
      <c r="A3145">
        <v>5908024</v>
      </c>
      <c r="B3145">
        <v>0.27800000000000002</v>
      </c>
      <c r="C3145">
        <v>70</v>
      </c>
      <c r="D3145">
        <v>39.545189319999999</v>
      </c>
      <c r="E3145">
        <v>0.19187311158457804</v>
      </c>
      <c r="F3145">
        <v>3.6815290949147934E-2</v>
      </c>
      <c r="G3145">
        <v>0.22319182901033058</v>
      </c>
      <c r="H3145">
        <v>4.9814592536976642E-2</v>
      </c>
    </row>
    <row r="3146" spans="1:8">
      <c r="A3146">
        <v>5717008</v>
      </c>
      <c r="B3146">
        <v>0.26600000000000001</v>
      </c>
      <c r="C3146">
        <v>53</v>
      </c>
      <c r="D3146">
        <v>41.307069319999997</v>
      </c>
      <c r="E3146">
        <v>0.1917705119299421</v>
      </c>
      <c r="F3146">
        <v>3.6775929245872065E-2</v>
      </c>
      <c r="G3146">
        <v>0.21355772011901561</v>
      </c>
      <c r="H3146">
        <v>4.5606899822431803E-2</v>
      </c>
    </row>
    <row r="3147" spans="1:8">
      <c r="A3147">
        <v>5614037</v>
      </c>
      <c r="B3147">
        <v>0.26</v>
      </c>
      <c r="C3147">
        <v>44</v>
      </c>
      <c r="D3147">
        <v>42.239829319999998</v>
      </c>
      <c r="E3147">
        <v>0.19167760740622963</v>
      </c>
      <c r="F3147">
        <v>3.67403051809767E-2</v>
      </c>
      <c r="G3147">
        <v>0.20874066213406195</v>
      </c>
      <c r="H3147">
        <v>4.3572664028166605E-2</v>
      </c>
    </row>
    <row r="3148" spans="1:8">
      <c r="A3148">
        <v>6110074</v>
      </c>
      <c r="B3148">
        <v>0.249</v>
      </c>
      <c r="C3148">
        <v>26</v>
      </c>
      <c r="D3148">
        <v>44.105349319999995</v>
      </c>
      <c r="E3148">
        <v>0.19167550393008329</v>
      </c>
      <c r="F3148">
        <v>3.6739498806851373E-2</v>
      </c>
      <c r="G3148">
        <v>0.19990938325446261</v>
      </c>
      <c r="H3148">
        <v>3.9963761513179617E-2</v>
      </c>
    </row>
    <row r="3149" spans="1:8">
      <c r="A3149">
        <v>5606006</v>
      </c>
      <c r="B3149">
        <v>0.24829999999999999</v>
      </c>
      <c r="C3149">
        <v>25</v>
      </c>
      <c r="D3149">
        <v>44.208989320000001</v>
      </c>
      <c r="E3149">
        <v>0.1915857988525666</v>
      </c>
      <c r="F3149">
        <v>3.6705118321976107E-2</v>
      </c>
      <c r="G3149">
        <v>0.19934739252749928</v>
      </c>
      <c r="H3149">
        <v>3.9739382907512874E-2</v>
      </c>
    </row>
    <row r="3150" spans="1:8">
      <c r="A3150">
        <v>5614020</v>
      </c>
      <c r="B3150">
        <v>0.24260000000000001</v>
      </c>
      <c r="C3150">
        <v>15</v>
      </c>
      <c r="D3150">
        <v>45.245389319999994</v>
      </c>
      <c r="E3150">
        <v>0.19157604179799112</v>
      </c>
      <c r="F3150">
        <v>3.6701379790985637E-2</v>
      </c>
      <c r="G3150">
        <v>0.19477118122204265</v>
      </c>
      <c r="H3150">
        <v>3.7935813034629777E-2</v>
      </c>
    </row>
    <row r="3151" spans="1:8">
      <c r="A3151">
        <v>5715014</v>
      </c>
      <c r="B3151">
        <v>0.24099999999999999</v>
      </c>
      <c r="C3151">
        <v>13</v>
      </c>
      <c r="D3151">
        <v>45.452669319999998</v>
      </c>
      <c r="E3151">
        <v>0.19118443100670893</v>
      </c>
      <c r="F3151">
        <v>3.6551486659359048E-2</v>
      </c>
      <c r="G3151">
        <v>0.19348663033171692</v>
      </c>
      <c r="H3151">
        <v>3.7437076117122478E-2</v>
      </c>
    </row>
    <row r="3152" spans="1:8">
      <c r="A3152">
        <v>5612009</v>
      </c>
      <c r="B3152">
        <v>0.246</v>
      </c>
      <c r="C3152">
        <v>22</v>
      </c>
      <c r="D3152">
        <v>44.519909319999996</v>
      </c>
      <c r="E3152">
        <v>0.19114608680652073</v>
      </c>
      <c r="F3152">
        <v>3.6536826501445956E-2</v>
      </c>
      <c r="G3152">
        <v>0.19750085135842668</v>
      </c>
      <c r="H3152">
        <v>3.9006586287303351E-2</v>
      </c>
    </row>
    <row r="3153" spans="1:8">
      <c r="A3153">
        <v>5910032</v>
      </c>
      <c r="B3153">
        <v>0.247</v>
      </c>
      <c r="C3153">
        <v>24</v>
      </c>
      <c r="D3153">
        <v>44.312629319999999</v>
      </c>
      <c r="E3153">
        <v>0.19102952492062872</v>
      </c>
      <c r="F3153">
        <v>3.6492279391401108E-2</v>
      </c>
      <c r="G3153">
        <v>0.19830369538426029</v>
      </c>
      <c r="H3153">
        <v>3.9324355603053494E-2</v>
      </c>
    </row>
    <row r="3154" spans="1:8">
      <c r="A3154">
        <v>5908021</v>
      </c>
      <c r="B3154">
        <v>0.247</v>
      </c>
      <c r="C3154">
        <v>24</v>
      </c>
      <c r="D3154">
        <v>44.312629319999999</v>
      </c>
      <c r="E3154">
        <v>0.19102952492062872</v>
      </c>
      <c r="F3154">
        <v>3.6492279391401108E-2</v>
      </c>
      <c r="G3154">
        <v>0.19830369538426029</v>
      </c>
      <c r="H3154">
        <v>3.9324355603053494E-2</v>
      </c>
    </row>
    <row r="3155" spans="1:8">
      <c r="A3155">
        <v>5716008</v>
      </c>
      <c r="B3155">
        <v>0.245</v>
      </c>
      <c r="C3155">
        <v>21</v>
      </c>
      <c r="D3155">
        <v>44.623549319999995</v>
      </c>
      <c r="E3155">
        <v>0.19081224410145731</v>
      </c>
      <c r="F3155">
        <v>3.6409312499034126E-2</v>
      </c>
      <c r="G3155">
        <v>0.19669800727243086</v>
      </c>
      <c r="H3155">
        <v>3.8690106064945266E-2</v>
      </c>
    </row>
    <row r="3156" spans="1:8">
      <c r="A3156">
        <v>5720008</v>
      </c>
      <c r="B3156">
        <v>0.27500000000000002</v>
      </c>
      <c r="C3156">
        <v>68</v>
      </c>
      <c r="D3156">
        <v>39.752469319999996</v>
      </c>
      <c r="E3156">
        <v>0.19079742318491591</v>
      </c>
      <c r="F3156">
        <v>3.6403656694003889E-2</v>
      </c>
      <c r="G3156">
        <v>0.22078330268883364</v>
      </c>
      <c r="H3156">
        <v>4.8745266746189141E-2</v>
      </c>
    </row>
    <row r="3157" spans="1:8">
      <c r="A3157">
        <v>5607009</v>
      </c>
      <c r="B3157">
        <v>0.24099999999999999</v>
      </c>
      <c r="C3157">
        <v>14</v>
      </c>
      <c r="D3157">
        <v>45.34902932</v>
      </c>
      <c r="E3157">
        <v>0.1907484972161094</v>
      </c>
      <c r="F3157">
        <v>3.6384989190204095E-2</v>
      </c>
      <c r="G3157">
        <v>0.19348663033171692</v>
      </c>
      <c r="H3157">
        <v>3.7437076117122478E-2</v>
      </c>
    </row>
    <row r="3158" spans="1:8" ht="12" customHeight="1">
      <c r="A3158">
        <v>5606005</v>
      </c>
      <c r="B3158">
        <v>0.2392</v>
      </c>
      <c r="C3158">
        <v>11</v>
      </c>
      <c r="D3158">
        <v>45.659949319999996</v>
      </c>
      <c r="E3158">
        <v>0.19062186156936797</v>
      </c>
      <c r="F3158">
        <v>3.6336694108171287E-2</v>
      </c>
      <c r="G3158">
        <v>0.19204151039979578</v>
      </c>
      <c r="H3158">
        <v>3.6879941716634869E-2</v>
      </c>
    </row>
    <row r="3159" spans="1:8">
      <c r="A3159">
        <v>5915014</v>
      </c>
      <c r="B3159">
        <v>0.26700000000000002</v>
      </c>
      <c r="C3159">
        <v>58</v>
      </c>
      <c r="D3159">
        <v>40.788869319999996</v>
      </c>
      <c r="E3159">
        <v>0.19007663015417278</v>
      </c>
      <c r="F3159">
        <v>3.6129125330766183E-2</v>
      </c>
      <c r="G3159">
        <v>0.21436056289024755</v>
      </c>
      <c r="H3159">
        <v>4.5950450922623773E-2</v>
      </c>
    </row>
    <row r="3160" spans="1:8">
      <c r="A3160">
        <v>5610001</v>
      </c>
      <c r="B3160">
        <v>0.246</v>
      </c>
      <c r="C3160">
        <v>25</v>
      </c>
      <c r="D3160">
        <v>44.208989320000001</v>
      </c>
      <c r="E3160">
        <v>0.18981115279120853</v>
      </c>
      <c r="F3160">
        <v>3.6028273723927508E-2</v>
      </c>
      <c r="G3160">
        <v>0.19750085135842668</v>
      </c>
      <c r="H3160">
        <v>3.9006586287303351E-2</v>
      </c>
    </row>
    <row r="3161" spans="1:8">
      <c r="A3161">
        <v>5717006</v>
      </c>
      <c r="B3161">
        <v>0.24099999999999999</v>
      </c>
      <c r="C3161">
        <v>17</v>
      </c>
      <c r="D3161">
        <v>45.038109319999997</v>
      </c>
      <c r="E3161">
        <v>0.18944069584431072</v>
      </c>
      <c r="F3161">
        <v>3.588777724197665E-2</v>
      </c>
      <c r="G3161">
        <v>0.19348663033171692</v>
      </c>
      <c r="H3161">
        <v>3.7437076117122478E-2</v>
      </c>
    </row>
    <row r="3162" spans="1:8">
      <c r="A3162">
        <v>5914023</v>
      </c>
      <c r="B3162">
        <v>0.26400000000000001</v>
      </c>
      <c r="C3162">
        <v>55</v>
      </c>
      <c r="D3162">
        <v>41.099789319999999</v>
      </c>
      <c r="E3162">
        <v>0.18937356432675298</v>
      </c>
      <c r="F3162">
        <v>3.586234686581885E-2</v>
      </c>
      <c r="G3162">
        <v>0.21195203438163601</v>
      </c>
      <c r="H3162">
        <v>4.4923664878514215E-2</v>
      </c>
    </row>
    <row r="3163" spans="1:8">
      <c r="A3163">
        <v>5722002</v>
      </c>
      <c r="B3163">
        <v>0.248</v>
      </c>
      <c r="C3163">
        <v>30</v>
      </c>
      <c r="D3163">
        <v>43.69078932</v>
      </c>
      <c r="E3163">
        <v>0.18911134484698847</v>
      </c>
      <c r="F3163">
        <v>3.5763100749836588E-2</v>
      </c>
      <c r="G3163">
        <v>0.19910653934968711</v>
      </c>
      <c r="H3163">
        <v>3.96434140118085E-2</v>
      </c>
    </row>
    <row r="3164" spans="1:8">
      <c r="A3164">
        <v>26013001</v>
      </c>
      <c r="B3164">
        <v>0.246</v>
      </c>
      <c r="C3164">
        <v>27</v>
      </c>
      <c r="D3164">
        <v>44.001709319999996</v>
      </c>
      <c r="E3164">
        <v>0.18892119678100036</v>
      </c>
      <c r="F3164">
        <v>3.5691218593165458E-2</v>
      </c>
      <c r="G3164">
        <v>0.19750085135842668</v>
      </c>
      <c r="H3164">
        <v>3.9006586287303351E-2</v>
      </c>
    </row>
    <row r="3165" spans="1:8">
      <c r="A3165">
        <v>5611064</v>
      </c>
      <c r="B3165">
        <v>0.24</v>
      </c>
      <c r="C3165">
        <v>17</v>
      </c>
      <c r="D3165">
        <v>45.038109319999997</v>
      </c>
      <c r="E3165">
        <v>0.18865463947268604</v>
      </c>
      <c r="F3165">
        <v>3.559057299456915E-2</v>
      </c>
      <c r="G3165">
        <v>0.19268378594857849</v>
      </c>
      <c r="H3165">
        <v>3.712704136747761E-2</v>
      </c>
    </row>
    <row r="3166" spans="1:8">
      <c r="A3166">
        <v>26016021</v>
      </c>
      <c r="B3166">
        <v>0.245</v>
      </c>
      <c r="C3166">
        <v>27</v>
      </c>
      <c r="D3166">
        <v>44.001709319999996</v>
      </c>
      <c r="E3166">
        <v>0.18815322912662497</v>
      </c>
      <c r="F3166">
        <v>3.5401637630776236E-2</v>
      </c>
      <c r="G3166">
        <v>0.19669800727243086</v>
      </c>
      <c r="H3166">
        <v>3.8690106064945266E-2</v>
      </c>
    </row>
    <row r="3167" spans="1:8">
      <c r="A3167">
        <v>5610006</v>
      </c>
      <c r="B3167">
        <v>0.23599999999999999</v>
      </c>
      <c r="C3167">
        <v>11</v>
      </c>
      <c r="D3167">
        <v>45.659949319999996</v>
      </c>
      <c r="E3167">
        <v>0.18807175085055811</v>
      </c>
      <c r="F3167">
        <v>3.5370983467994402E-2</v>
      </c>
      <c r="G3167">
        <v>0.18947240783152217</v>
      </c>
      <c r="H3167">
        <v>3.5899793329474662E-2</v>
      </c>
    </row>
    <row r="3168" spans="1:8">
      <c r="A3168">
        <v>26021004</v>
      </c>
      <c r="B3168">
        <v>0.23599999999999999</v>
      </c>
      <c r="C3168">
        <v>11</v>
      </c>
      <c r="D3168">
        <v>45.659949319999996</v>
      </c>
      <c r="E3168">
        <v>0.18807175085055811</v>
      </c>
      <c r="F3168">
        <v>3.5370983467994402E-2</v>
      </c>
      <c r="G3168">
        <v>0.18947240783152217</v>
      </c>
      <c r="H3168">
        <v>3.5899793329474662E-2</v>
      </c>
    </row>
    <row r="3169" spans="1:8">
      <c r="A3169">
        <v>5615005</v>
      </c>
      <c r="B3169">
        <v>0.25800000000000001</v>
      </c>
      <c r="C3169">
        <v>49</v>
      </c>
      <c r="D3169">
        <v>41.721629319999998</v>
      </c>
      <c r="E3169">
        <v>0.18786975374672801</v>
      </c>
      <c r="F3169">
        <v>3.5295044372856223E-2</v>
      </c>
      <c r="G3169">
        <v>0.20713497562778041</v>
      </c>
      <c r="H3169">
        <v>4.2904898128321184E-2</v>
      </c>
    </row>
    <row r="3170" spans="1:8">
      <c r="A3170">
        <v>26010070</v>
      </c>
      <c r="B3170">
        <v>0.23899999999999999</v>
      </c>
      <c r="C3170">
        <v>17</v>
      </c>
      <c r="D3170">
        <v>45.038109319999997</v>
      </c>
      <c r="E3170">
        <v>0.18786858304359388</v>
      </c>
      <c r="F3170">
        <v>3.529460449480773E-2</v>
      </c>
      <c r="G3170">
        <v>0.19188094150674528</v>
      </c>
      <c r="H3170">
        <v>3.6818295713515005E-2</v>
      </c>
    </row>
    <row r="3171" spans="1:8">
      <c r="A3171">
        <v>5610029</v>
      </c>
      <c r="B3171">
        <v>0.24399999999999999</v>
      </c>
      <c r="C3171">
        <v>26</v>
      </c>
      <c r="D3171">
        <v>44.105349319999995</v>
      </c>
      <c r="E3171">
        <v>0.18782662173463988</v>
      </c>
      <c r="F3171">
        <v>3.5278839832247492E-2</v>
      </c>
      <c r="G3171">
        <v>0.19589516312651745</v>
      </c>
      <c r="H3171">
        <v>3.8374914936364878E-2</v>
      </c>
    </row>
    <row r="3172" spans="1:8">
      <c r="A3172">
        <v>5915016</v>
      </c>
      <c r="B3172">
        <v>0.25600000000000001</v>
      </c>
      <c r="C3172">
        <v>46</v>
      </c>
      <c r="D3172">
        <v>42.032549319999994</v>
      </c>
      <c r="E3172">
        <v>0.18780260806729224</v>
      </c>
      <c r="F3172">
        <v>3.5269819596876979E-2</v>
      </c>
      <c r="G3172">
        <v>0.20552928886911123</v>
      </c>
      <c r="H3172">
        <v>4.2242288583042568E-2</v>
      </c>
    </row>
    <row r="3173" spans="1:8">
      <c r="A3173">
        <v>5719008</v>
      </c>
      <c r="B3173">
        <v>0.25800000000000001</v>
      </c>
      <c r="C3173">
        <v>50</v>
      </c>
      <c r="D3173">
        <v>41.61798932</v>
      </c>
      <c r="E3173">
        <v>0.18740306964077014</v>
      </c>
      <c r="F3173">
        <v>3.5119910510783343E-2</v>
      </c>
      <c r="G3173">
        <v>0.20713497562778041</v>
      </c>
      <c r="H3173">
        <v>4.2904898128321184E-2</v>
      </c>
    </row>
    <row r="3174" spans="1:8">
      <c r="A3174">
        <v>26013025</v>
      </c>
      <c r="B3174">
        <v>0.249</v>
      </c>
      <c r="C3174">
        <v>36</v>
      </c>
      <c r="D3174">
        <v>43.068949319999994</v>
      </c>
      <c r="E3174">
        <v>0.18717145860823708</v>
      </c>
      <c r="F3174">
        <v>3.503315491753501E-2</v>
      </c>
      <c r="G3174">
        <v>0.19990938325446261</v>
      </c>
      <c r="H3174">
        <v>3.9963761513179617E-2</v>
      </c>
    </row>
    <row r="3175" spans="1:8">
      <c r="A3175">
        <v>5609021</v>
      </c>
      <c r="B3175">
        <v>0.23799999999999999</v>
      </c>
      <c r="C3175">
        <v>18</v>
      </c>
      <c r="D3175">
        <v>44.934469319999998</v>
      </c>
      <c r="E3175">
        <v>0.18665201929697478</v>
      </c>
      <c r="F3175">
        <v>3.4838976307638249E-2</v>
      </c>
      <c r="G3175">
        <v>0.19107809700646178</v>
      </c>
      <c r="H3175">
        <v>3.6510839155610819E-2</v>
      </c>
    </row>
    <row r="3176" spans="1:8">
      <c r="A3176">
        <v>26010031</v>
      </c>
      <c r="B3176">
        <v>0.246</v>
      </c>
      <c r="C3176">
        <v>33</v>
      </c>
      <c r="D3176">
        <v>43.379869319999997</v>
      </c>
      <c r="E3176">
        <v>0.18625132875037595</v>
      </c>
      <c r="F3176">
        <v>3.4689557461280621E-2</v>
      </c>
      <c r="G3176">
        <v>0.19750085135842668</v>
      </c>
      <c r="H3176">
        <v>3.9006586287303351E-2</v>
      </c>
    </row>
    <row r="3177" spans="1:8">
      <c r="A3177">
        <v>5610023</v>
      </c>
      <c r="B3177">
        <v>0.23499999999999999</v>
      </c>
      <c r="C3177">
        <v>14</v>
      </c>
      <c r="D3177">
        <v>45.34902932</v>
      </c>
      <c r="E3177">
        <v>0.18599959894379334</v>
      </c>
      <c r="F3177">
        <v>3.4595850807251964E-2</v>
      </c>
      <c r="G3177">
        <v>0.18866956315735522</v>
      </c>
      <c r="H3177">
        <v>3.5596204061987255E-2</v>
      </c>
    </row>
    <row r="3178" spans="1:8">
      <c r="A3178">
        <v>26017005</v>
      </c>
      <c r="B3178">
        <v>0.23699999999999999</v>
      </c>
      <c r="C3178">
        <v>19</v>
      </c>
      <c r="D3178">
        <v>44.830829319999999</v>
      </c>
      <c r="E3178">
        <v>0.18543907318076019</v>
      </c>
      <c r="F3178">
        <v>3.4387649862139331E-2</v>
      </c>
      <c r="G3178">
        <v>0.19027525244797255</v>
      </c>
      <c r="H3178">
        <v>3.6204671694139684E-2</v>
      </c>
    </row>
    <row r="3179" spans="1:8">
      <c r="A3179">
        <v>6109006</v>
      </c>
      <c r="B3179">
        <v>0.246</v>
      </c>
      <c r="C3179">
        <v>35</v>
      </c>
      <c r="D3179">
        <v>43.17258932</v>
      </c>
      <c r="E3179">
        <v>0.18536137274016781</v>
      </c>
      <c r="F3179">
        <v>3.4358838504119429E-2</v>
      </c>
      <c r="G3179">
        <v>0.19750085135842668</v>
      </c>
      <c r="H3179">
        <v>3.9006586287303351E-2</v>
      </c>
    </row>
    <row r="3180" spans="1:8">
      <c r="A3180">
        <v>5610019</v>
      </c>
      <c r="B3180">
        <v>0.23799999999999999</v>
      </c>
      <c r="C3180">
        <v>21</v>
      </c>
      <c r="D3180">
        <v>44.623549319999995</v>
      </c>
      <c r="E3180">
        <v>0.18536049751607805</v>
      </c>
      <c r="F3180">
        <v>3.4358514039407977E-2</v>
      </c>
      <c r="G3180">
        <v>0.19107809700646178</v>
      </c>
      <c r="H3180">
        <v>3.6510839155610819E-2</v>
      </c>
    </row>
    <row r="3181" spans="1:8">
      <c r="A3181">
        <v>26016007</v>
      </c>
      <c r="B3181">
        <v>0.23899999999999999</v>
      </c>
      <c r="C3181">
        <v>23</v>
      </c>
      <c r="D3181">
        <v>44.416269319999998</v>
      </c>
      <c r="E3181">
        <v>0.18527468642040792</v>
      </c>
      <c r="F3181">
        <v>3.4326709428180488E-2</v>
      </c>
      <c r="G3181">
        <v>0.19188094150674528</v>
      </c>
      <c r="H3181">
        <v>3.6818295713515005E-2</v>
      </c>
    </row>
    <row r="3182" spans="1:8">
      <c r="A3182">
        <v>5609007</v>
      </c>
      <c r="B3182">
        <v>0.23300000000000001</v>
      </c>
      <c r="C3182">
        <v>12</v>
      </c>
      <c r="D3182">
        <v>45.556309319999997</v>
      </c>
      <c r="E3182">
        <v>0.18525955847821129</v>
      </c>
      <c r="F3182">
        <v>3.4321104007541792E-2</v>
      </c>
      <c r="G3182">
        <v>0.18706387363684973</v>
      </c>
      <c r="H3182">
        <v>3.4992892820023283E-2</v>
      </c>
    </row>
    <row r="3183" spans="1:8">
      <c r="A3183">
        <v>5719003</v>
      </c>
      <c r="B3183">
        <v>0.251</v>
      </c>
      <c r="C3183">
        <v>44</v>
      </c>
      <c r="D3183">
        <v>42.239829319999998</v>
      </c>
      <c r="E3183">
        <v>0.18504265650923005</v>
      </c>
      <c r="F3183">
        <v>3.4240784727992898E-2</v>
      </c>
      <c r="G3183">
        <v>0.20151507088108145</v>
      </c>
      <c r="H3183">
        <v>4.0608323792207281E-2</v>
      </c>
    </row>
    <row r="3184" spans="1:8">
      <c r="A3184">
        <v>5612033</v>
      </c>
      <c r="B3184">
        <v>0.24399999999999999</v>
      </c>
      <c r="C3184">
        <v>33</v>
      </c>
      <c r="D3184">
        <v>43.379869319999997</v>
      </c>
      <c r="E3184">
        <v>0.18473709949670453</v>
      </c>
      <c r="F3184">
        <v>3.4127795930455306E-2</v>
      </c>
      <c r="G3184">
        <v>0.19589516312651745</v>
      </c>
      <c r="H3184">
        <v>3.8374914936364878E-2</v>
      </c>
    </row>
    <row r="3185" spans="1:8">
      <c r="A3185">
        <v>26017004</v>
      </c>
      <c r="B3185">
        <v>0.23300000000000001</v>
      </c>
      <c r="C3185">
        <v>14</v>
      </c>
      <c r="D3185">
        <v>45.34902932</v>
      </c>
      <c r="E3185">
        <v>0.18441663239717987</v>
      </c>
      <c r="F3185">
        <v>3.4009494304716573E-2</v>
      </c>
      <c r="G3185">
        <v>0.18706387363684973</v>
      </c>
      <c r="H3185">
        <v>3.4992892820023283E-2</v>
      </c>
    </row>
    <row r="3186" spans="1:8">
      <c r="A3186">
        <v>5912010</v>
      </c>
      <c r="B3186">
        <v>0.23899999999999999</v>
      </c>
      <c r="C3186">
        <v>25</v>
      </c>
      <c r="D3186">
        <v>44.208989320000001</v>
      </c>
      <c r="E3186">
        <v>0.18441005421267928</v>
      </c>
      <c r="F3186">
        <v>3.4007068094723314E-2</v>
      </c>
      <c r="G3186">
        <v>0.19188094150674528</v>
      </c>
      <c r="H3186">
        <v>3.6818295713515005E-2</v>
      </c>
    </row>
    <row r="3187" spans="1:8">
      <c r="A3187">
        <v>5608002</v>
      </c>
      <c r="B3187">
        <v>0.23100000000000001</v>
      </c>
      <c r="C3187">
        <v>11</v>
      </c>
      <c r="D3187">
        <v>45.659949319999996</v>
      </c>
      <c r="E3187">
        <v>0.18408720168095996</v>
      </c>
      <c r="F3187">
        <v>3.3888097822726428E-2</v>
      </c>
      <c r="G3187">
        <v>0.18545818388841259</v>
      </c>
      <c r="H3187">
        <v>3.4394737971188263E-2</v>
      </c>
    </row>
    <row r="3188" spans="1:8">
      <c r="A3188">
        <v>5723002</v>
      </c>
      <c r="B3188">
        <v>0.23100000000000001</v>
      </c>
      <c r="C3188">
        <v>12</v>
      </c>
      <c r="D3188">
        <v>45.556309319999997</v>
      </c>
      <c r="E3188">
        <v>0.18366935632926007</v>
      </c>
      <c r="F3188">
        <v>3.3734432454404703E-2</v>
      </c>
      <c r="G3188">
        <v>0.18545818388841259</v>
      </c>
      <c r="H3188">
        <v>3.4394737971188263E-2</v>
      </c>
    </row>
    <row r="3189" spans="1:8">
      <c r="A3189">
        <v>5717005</v>
      </c>
      <c r="B3189">
        <v>0.246</v>
      </c>
      <c r="C3189">
        <v>39</v>
      </c>
      <c r="D3189">
        <v>42.758029319999999</v>
      </c>
      <c r="E3189">
        <v>0.18358146071975151</v>
      </c>
      <c r="F3189">
        <v>3.3702152719997665E-2</v>
      </c>
      <c r="G3189">
        <v>0.19750085135842668</v>
      </c>
      <c r="H3189">
        <v>3.9006586287303351E-2</v>
      </c>
    </row>
    <row r="3190" spans="1:8">
      <c r="A3190">
        <v>5908002</v>
      </c>
      <c r="B3190">
        <v>0.23499999999999999</v>
      </c>
      <c r="C3190">
        <v>20</v>
      </c>
      <c r="D3190">
        <v>44.727189319999994</v>
      </c>
      <c r="E3190">
        <v>0.18344911457088528</v>
      </c>
      <c r="F3190">
        <v>3.3653577636841792E-2</v>
      </c>
      <c r="G3190">
        <v>0.18866956315735522</v>
      </c>
      <c r="H3190">
        <v>3.5596204061987255E-2</v>
      </c>
    </row>
    <row r="3191" spans="1:8">
      <c r="A3191">
        <v>5617001</v>
      </c>
      <c r="B3191">
        <v>0.22800000000000001</v>
      </c>
      <c r="C3191">
        <v>7</v>
      </c>
      <c r="D3191">
        <v>46.074509319999997</v>
      </c>
      <c r="E3191">
        <v>0.18334614677443667</v>
      </c>
      <c r="F3191">
        <v>3.3615809537033275E-2</v>
      </c>
      <c r="G3191">
        <v>0.18304964884266481</v>
      </c>
      <c r="H3191">
        <v>3.3507173941422899E-2</v>
      </c>
    </row>
    <row r="3192" spans="1:8">
      <c r="A3192">
        <v>5612037</v>
      </c>
      <c r="B3192">
        <v>0.22900000000000001</v>
      </c>
      <c r="C3192">
        <v>9</v>
      </c>
      <c r="D3192">
        <v>45.86722932</v>
      </c>
      <c r="E3192">
        <v>0.18332183694363816</v>
      </c>
      <c r="F3192">
        <v>3.3606895900389858E-2</v>
      </c>
      <c r="G3192">
        <v>0.18385249391400027</v>
      </c>
      <c r="H3192">
        <v>3.380173951839751E-2</v>
      </c>
    </row>
    <row r="3193" spans="1:8">
      <c r="A3193">
        <v>5612033</v>
      </c>
      <c r="B3193">
        <v>0.24199999999999999</v>
      </c>
      <c r="C3193">
        <v>33</v>
      </c>
      <c r="D3193">
        <v>43.379869319999997</v>
      </c>
      <c r="E3193">
        <v>0.18322287001793661</v>
      </c>
      <c r="F3193">
        <v>3.3570620097609694E-2</v>
      </c>
      <c r="G3193">
        <v>0.19428947465591589</v>
      </c>
      <c r="H3193">
        <v>3.7748399962071785E-2</v>
      </c>
    </row>
    <row r="3194" spans="1:8">
      <c r="A3194">
        <v>5611027</v>
      </c>
      <c r="B3194">
        <v>0.246</v>
      </c>
      <c r="C3194">
        <v>40</v>
      </c>
      <c r="D3194">
        <v>42.65438932</v>
      </c>
      <c r="E3194">
        <v>0.18313648271464744</v>
      </c>
      <c r="F3194">
        <v>3.353897130109236E-2</v>
      </c>
      <c r="G3194">
        <v>0.19750085135842668</v>
      </c>
      <c r="H3194">
        <v>3.9006586287303351E-2</v>
      </c>
    </row>
    <row r="3195" spans="1:8">
      <c r="A3195">
        <v>6108001</v>
      </c>
      <c r="B3195">
        <v>0.23699999999999999</v>
      </c>
      <c r="C3195">
        <v>26</v>
      </c>
      <c r="D3195">
        <v>44.105349319999995</v>
      </c>
      <c r="E3195">
        <v>0.18243818426454378</v>
      </c>
      <c r="F3195">
        <v>3.3283691077743628E-2</v>
      </c>
      <c r="G3195">
        <v>0.19027525244797255</v>
      </c>
      <c r="H3195">
        <v>3.6204671694139684E-2</v>
      </c>
    </row>
    <row r="3196" spans="1:8">
      <c r="A3196">
        <v>6111024</v>
      </c>
      <c r="B3196">
        <v>0.23300000000000001</v>
      </c>
      <c r="C3196">
        <v>19</v>
      </c>
      <c r="D3196">
        <v>44.830829319999999</v>
      </c>
      <c r="E3196">
        <v>0.18230931719460125</v>
      </c>
      <c r="F3196">
        <v>3.3236687135961729E-2</v>
      </c>
      <c r="G3196">
        <v>0.18706387363684973</v>
      </c>
      <c r="H3196">
        <v>3.4992892820023283E-2</v>
      </c>
    </row>
    <row r="3197" spans="1:8">
      <c r="A3197">
        <v>26012009</v>
      </c>
      <c r="B3197">
        <v>0.246</v>
      </c>
      <c r="C3197">
        <v>42</v>
      </c>
      <c r="D3197">
        <v>42.447109319999996</v>
      </c>
      <c r="E3197">
        <v>0.18224652670443928</v>
      </c>
      <c r="F3197">
        <v>3.32137964958319E-2</v>
      </c>
      <c r="G3197">
        <v>0.19750085135842668</v>
      </c>
      <c r="H3197">
        <v>3.9006586287303351E-2</v>
      </c>
    </row>
    <row r="3198" spans="1:8">
      <c r="A3198">
        <v>5720001</v>
      </c>
      <c r="B3198">
        <v>0.23499999999999999</v>
      </c>
      <c r="C3198">
        <v>23</v>
      </c>
      <c r="D3198">
        <v>44.416269319999998</v>
      </c>
      <c r="E3198">
        <v>0.18217387238443128</v>
      </c>
      <c r="F3198">
        <v>3.3187319779539051E-2</v>
      </c>
      <c r="G3198">
        <v>0.18866956315735522</v>
      </c>
      <c r="H3198">
        <v>3.5596204061987255E-2</v>
      </c>
    </row>
    <row r="3199" spans="1:8">
      <c r="A3199">
        <v>5911007</v>
      </c>
      <c r="B3199">
        <v>0.24</v>
      </c>
      <c r="C3199">
        <v>32</v>
      </c>
      <c r="D3199">
        <v>43.483509319999996</v>
      </c>
      <c r="E3199">
        <v>0.18214276526321516</v>
      </c>
      <c r="F3199">
        <v>3.3175986937730696E-2</v>
      </c>
      <c r="G3199">
        <v>0.19268378594857849</v>
      </c>
      <c r="H3199">
        <v>3.712704136747761E-2</v>
      </c>
    </row>
    <row r="3200" spans="1:8">
      <c r="A3200">
        <v>5612023</v>
      </c>
      <c r="B3200">
        <v>0.23100000000000001</v>
      </c>
      <c r="C3200">
        <v>16</v>
      </c>
      <c r="D3200">
        <v>45.141749319999995</v>
      </c>
      <c r="E3200">
        <v>0.1819979749224605</v>
      </c>
      <c r="F3200">
        <v>3.3123262875876559E-2</v>
      </c>
      <c r="G3200">
        <v>0.18545818388841259</v>
      </c>
      <c r="H3200">
        <v>3.4394737971188263E-2</v>
      </c>
    </row>
    <row r="3201" spans="1:8">
      <c r="A3201">
        <v>5617018</v>
      </c>
      <c r="B3201">
        <v>0.245</v>
      </c>
      <c r="C3201">
        <v>41</v>
      </c>
      <c r="D3201">
        <v>42.550749319999994</v>
      </c>
      <c r="E3201">
        <v>0.18194886085201611</v>
      </c>
      <c r="F3201">
        <v>3.3105387965346324E-2</v>
      </c>
      <c r="G3201">
        <v>0.19669800727243086</v>
      </c>
      <c r="H3201">
        <v>3.8690106064945266E-2</v>
      </c>
    </row>
    <row r="3202" spans="1:8">
      <c r="A3202">
        <v>26018008</v>
      </c>
      <c r="B3202">
        <v>0.22900000000000001</v>
      </c>
      <c r="C3202">
        <v>13</v>
      </c>
      <c r="D3202">
        <v>45.452669319999998</v>
      </c>
      <c r="E3202">
        <v>0.18166492629413838</v>
      </c>
      <c r="F3202">
        <v>3.3002145445454732E-2</v>
      </c>
      <c r="G3202">
        <v>0.18385249391400027</v>
      </c>
      <c r="H3202">
        <v>3.380173951839751E-2</v>
      </c>
    </row>
    <row r="3203" spans="1:8">
      <c r="A3203">
        <v>5910017</v>
      </c>
      <c r="B3203">
        <v>0.24199999999999999</v>
      </c>
      <c r="C3203">
        <v>37</v>
      </c>
      <c r="D3203">
        <v>42.965309319999996</v>
      </c>
      <c r="E3203">
        <v>0.18147189948286363</v>
      </c>
      <c r="F3203">
        <v>3.2932050301918564E-2</v>
      </c>
      <c r="G3203">
        <v>0.19428947465591589</v>
      </c>
      <c r="H3203">
        <v>3.7748399962071785E-2</v>
      </c>
    </row>
    <row r="3204" spans="1:8">
      <c r="A3204">
        <v>26011027</v>
      </c>
      <c r="B3204">
        <v>0.23599999999999999</v>
      </c>
      <c r="C3204">
        <v>27</v>
      </c>
      <c r="D3204">
        <v>44.001709319999996</v>
      </c>
      <c r="E3204">
        <v>0.18124151768615498</v>
      </c>
      <c r="F3204">
        <v>3.2848487733180831E-2</v>
      </c>
      <c r="G3204">
        <v>0.18947240783152217</v>
      </c>
      <c r="H3204">
        <v>3.5899793329474662E-2</v>
      </c>
    </row>
    <row r="3205" spans="1:8">
      <c r="A3205">
        <v>5613039</v>
      </c>
      <c r="B3205">
        <v>0.23799999999999999</v>
      </c>
      <c r="C3205">
        <v>31</v>
      </c>
      <c r="D3205">
        <v>43.587149319999995</v>
      </c>
      <c r="E3205">
        <v>0.18105542491308899</v>
      </c>
      <c r="F3205">
        <v>3.2781066890459204E-2</v>
      </c>
      <c r="G3205">
        <v>0.19107809700646178</v>
      </c>
      <c r="H3205">
        <v>3.6510839155610819E-2</v>
      </c>
    </row>
    <row r="3206" spans="1:8" ht="15" customHeight="1">
      <c r="A3206">
        <v>5616029</v>
      </c>
      <c r="B3206">
        <v>0.23400000000000001</v>
      </c>
      <c r="C3206">
        <v>25</v>
      </c>
      <c r="D3206">
        <v>44.208989320000001</v>
      </c>
      <c r="E3206">
        <v>0.18055212496665077</v>
      </c>
      <c r="F3206">
        <v>3.2599069829973078E-2</v>
      </c>
      <c r="G3206">
        <v>0.18786671842571623</v>
      </c>
      <c r="H3206">
        <v>3.5293903892047347E-2</v>
      </c>
    </row>
    <row r="3207" spans="1:8">
      <c r="A3207">
        <v>5912019</v>
      </c>
      <c r="B3207">
        <v>0.24</v>
      </c>
      <c r="C3207">
        <v>36</v>
      </c>
      <c r="D3207">
        <v>43.068949319999994</v>
      </c>
      <c r="E3207">
        <v>0.18040626547402291</v>
      </c>
      <c r="F3207">
        <v>3.2546420622283634E-2</v>
      </c>
      <c r="G3207">
        <v>0.19268378594857849</v>
      </c>
      <c r="H3207">
        <v>3.712704136747761E-2</v>
      </c>
    </row>
    <row r="3208" spans="1:8">
      <c r="A3208">
        <v>26016012</v>
      </c>
      <c r="B3208">
        <v>0.247</v>
      </c>
      <c r="C3208">
        <v>48</v>
      </c>
      <c r="D3208">
        <v>41.825269319999997</v>
      </c>
      <c r="E3208">
        <v>0.1803066405782158</v>
      </c>
      <c r="F3208">
        <v>3.2510484636601895E-2</v>
      </c>
      <c r="G3208">
        <v>0.19830369538426029</v>
      </c>
      <c r="H3208">
        <v>3.9324355603053494E-2</v>
      </c>
    </row>
    <row r="3209" spans="1:8">
      <c r="A3209">
        <v>6110074</v>
      </c>
      <c r="B3209">
        <v>0.23400000000000001</v>
      </c>
      <c r="C3209">
        <v>26</v>
      </c>
      <c r="D3209">
        <v>44.105349319999995</v>
      </c>
      <c r="E3209">
        <v>0.18012885308191942</v>
      </c>
      <c r="F3209">
        <v>3.2446403712607715E-2</v>
      </c>
      <c r="G3209">
        <v>0.18786671842571623</v>
      </c>
      <c r="H3209">
        <v>3.5293903892047347E-2</v>
      </c>
    </row>
    <row r="3210" spans="1:8">
      <c r="A3210">
        <v>5911026</v>
      </c>
      <c r="B3210">
        <v>0.253</v>
      </c>
      <c r="C3210">
        <v>58</v>
      </c>
      <c r="D3210">
        <v>40.788869319999996</v>
      </c>
      <c r="E3210">
        <v>0.18011013184640356</v>
      </c>
      <c r="F3210">
        <v>3.2439659593728874E-2</v>
      </c>
      <c r="G3210">
        <v>0.20312075826216025</v>
      </c>
      <c r="H3210">
        <v>4.1258042436994942E-2</v>
      </c>
    </row>
    <row r="3211" spans="1:8">
      <c r="A3211">
        <v>6110045</v>
      </c>
      <c r="B3211">
        <v>0.255</v>
      </c>
      <c r="C3211">
        <v>62</v>
      </c>
      <c r="D3211">
        <v>40.374309319999995</v>
      </c>
      <c r="E3211">
        <v>0.1796888876606913</v>
      </c>
      <c r="F3211">
        <v>3.2288096348736535E-2</v>
      </c>
      <c r="G3211">
        <v>0.20472644539574258</v>
      </c>
      <c r="H3211">
        <v>4.1912917444375968E-2</v>
      </c>
    </row>
    <row r="3212" spans="1:8" ht="12" customHeight="1">
      <c r="A3212">
        <v>5618013</v>
      </c>
      <c r="B3212">
        <v>0.22700000000000001</v>
      </c>
      <c r="C3212">
        <v>14</v>
      </c>
      <c r="D3212">
        <v>45.34902932</v>
      </c>
      <c r="E3212">
        <v>0.17966773141681816</v>
      </c>
      <c r="F3212">
        <v>3.2280493712465906E-2</v>
      </c>
      <c r="G3212">
        <v>0.18224680371556926</v>
      </c>
      <c r="H3212">
        <v>3.3213897464541231E-2</v>
      </c>
    </row>
    <row r="3213" spans="1:8" ht="12" customHeight="1">
      <c r="A3213">
        <v>5616012</v>
      </c>
      <c r="B3213">
        <v>0.221</v>
      </c>
      <c r="C3213">
        <v>3</v>
      </c>
      <c r="D3213">
        <v>46.489069319999999</v>
      </c>
      <c r="E3213">
        <v>0.17931615436697063</v>
      </c>
      <c r="F3213">
        <v>3.2154283216959241E-2</v>
      </c>
      <c r="G3213">
        <v>0.17742973179572891</v>
      </c>
      <c r="H3213">
        <v>3.1481309725104295E-2</v>
      </c>
    </row>
    <row r="3214" spans="1:8">
      <c r="A3214">
        <v>6109064</v>
      </c>
      <c r="B3214">
        <v>0.23400000000000001</v>
      </c>
      <c r="C3214">
        <v>29</v>
      </c>
      <c r="D3214">
        <v>43.794429319999999</v>
      </c>
      <c r="E3214">
        <v>0.17885903742772544</v>
      </c>
      <c r="F3214">
        <v>3.1990555269572486E-2</v>
      </c>
      <c r="G3214">
        <v>0.18786671842571623</v>
      </c>
      <c r="H3214">
        <v>3.5293903892047347E-2</v>
      </c>
    </row>
    <row r="3215" spans="1:8">
      <c r="A3215">
        <v>5908010</v>
      </c>
      <c r="B3215">
        <v>0.22900000000000001</v>
      </c>
      <c r="C3215">
        <v>20</v>
      </c>
      <c r="D3215">
        <v>44.727189319999994</v>
      </c>
      <c r="E3215">
        <v>0.17876533265751385</v>
      </c>
      <c r="F3215">
        <v>3.195704416015159E-2</v>
      </c>
      <c r="G3215">
        <v>0.18385249391400027</v>
      </c>
      <c r="H3215">
        <v>3.380173951839751E-2</v>
      </c>
    </row>
    <row r="3216" spans="1:8">
      <c r="A3216">
        <v>6109006</v>
      </c>
      <c r="B3216">
        <v>0.23699999999999999</v>
      </c>
      <c r="C3216">
        <v>35</v>
      </c>
      <c r="D3216">
        <v>43.17258932</v>
      </c>
      <c r="E3216">
        <v>0.17857989851512268</v>
      </c>
      <c r="F3216">
        <v>3.1890780153671514E-2</v>
      </c>
      <c r="G3216">
        <v>0.19027525244797255</v>
      </c>
      <c r="H3216">
        <v>3.6204671694139684E-2</v>
      </c>
    </row>
    <row r="3217" spans="1:8">
      <c r="A3217">
        <v>5617023</v>
      </c>
      <c r="B3217">
        <v>0.23300000000000001</v>
      </c>
      <c r="C3217">
        <v>28</v>
      </c>
      <c r="D3217">
        <v>43.898069319999998</v>
      </c>
      <c r="E3217">
        <v>0.17851614982995978</v>
      </c>
      <c r="F3217">
        <v>3.1868015750112652E-2</v>
      </c>
      <c r="G3217">
        <v>0.18706387363684973</v>
      </c>
      <c r="H3217">
        <v>3.4992892820023283E-2</v>
      </c>
    </row>
    <row r="3218" spans="1:8">
      <c r="A3218">
        <v>5908005</v>
      </c>
      <c r="B3218">
        <v>0.25700000000000001</v>
      </c>
      <c r="C3218">
        <v>68</v>
      </c>
      <c r="D3218">
        <v>39.752469319999996</v>
      </c>
      <c r="E3218">
        <v>0.17830895126490853</v>
      </c>
      <c r="F3218">
        <v>3.1794082101191529E-2</v>
      </c>
      <c r="G3218">
        <v>0.20633213227987199</v>
      </c>
      <c r="H3218">
        <v>4.2572948811158591E-2</v>
      </c>
    </row>
    <row r="3219" spans="1:8">
      <c r="A3219">
        <v>5610027</v>
      </c>
      <c r="B3219">
        <v>0.23599999999999999</v>
      </c>
      <c r="C3219">
        <v>34</v>
      </c>
      <c r="D3219">
        <v>43.276229319999999</v>
      </c>
      <c r="E3219">
        <v>0.17825329067672863</v>
      </c>
      <c r="F3219">
        <v>3.1774235637082308E-2</v>
      </c>
      <c r="G3219">
        <v>0.18947240783152217</v>
      </c>
      <c r="H3219">
        <v>3.5899793329474662E-2</v>
      </c>
    </row>
    <row r="3220" spans="1:8">
      <c r="A3220">
        <v>5914021</v>
      </c>
      <c r="B3220">
        <v>0.249</v>
      </c>
      <c r="C3220">
        <v>56</v>
      </c>
      <c r="D3220">
        <v>40.996149320000001</v>
      </c>
      <c r="E3220">
        <v>0.17816336796454471</v>
      </c>
      <c r="F3220">
        <v>3.1742185684469758E-2</v>
      </c>
      <c r="G3220">
        <v>0.19990938325446261</v>
      </c>
      <c r="H3220">
        <v>3.9963761513179617E-2</v>
      </c>
    </row>
    <row r="3221" spans="1:8">
      <c r="A3221">
        <v>26016006</v>
      </c>
      <c r="B3221">
        <v>0.22700000000000001</v>
      </c>
      <c r="C3221">
        <v>20</v>
      </c>
      <c r="D3221">
        <v>44.727189319999994</v>
      </c>
      <c r="E3221">
        <v>0.17720407158154661</v>
      </c>
      <c r="F3221">
        <v>3.1401282985077897E-2</v>
      </c>
      <c r="G3221">
        <v>0.18224680371556926</v>
      </c>
      <c r="H3221">
        <v>3.3213897464541231E-2</v>
      </c>
    </row>
    <row r="3222" spans="1:8">
      <c r="A3222">
        <v>6110022</v>
      </c>
      <c r="B3222">
        <v>0.22900000000000001</v>
      </c>
      <c r="C3222">
        <v>24</v>
      </c>
      <c r="D3222">
        <v>44.312629319999999</v>
      </c>
      <c r="E3222">
        <v>0.17710842200801413</v>
      </c>
      <c r="F3222">
        <v>3.1367393146168827E-2</v>
      </c>
      <c r="G3222">
        <v>0.18385249391400027</v>
      </c>
      <c r="H3222">
        <v>3.380173951839751E-2</v>
      </c>
    </row>
    <row r="3223" spans="1:8">
      <c r="A3223">
        <v>5612021</v>
      </c>
      <c r="B3223">
        <v>0.22600000000000001</v>
      </c>
      <c r="C3223">
        <v>19</v>
      </c>
      <c r="D3223">
        <v>44.830829319999999</v>
      </c>
      <c r="E3223">
        <v>0.17683224208991746</v>
      </c>
      <c r="F3223">
        <v>3.1269641842547179E-2</v>
      </c>
      <c r="G3223">
        <v>0.18144395853295814</v>
      </c>
      <c r="H3223">
        <v>3.2921910088109831E-2</v>
      </c>
    </row>
    <row r="3224" spans="1:8">
      <c r="A3224">
        <v>5916011</v>
      </c>
      <c r="B3224">
        <v>0.22700000000000001</v>
      </c>
      <c r="C3224">
        <v>21</v>
      </c>
      <c r="D3224">
        <v>44.623549319999995</v>
      </c>
      <c r="E3224">
        <v>0.17679346160900136</v>
      </c>
      <c r="F3224">
        <v>3.1255928067693436E-2</v>
      </c>
      <c r="G3224">
        <v>0.18224680371556926</v>
      </c>
      <c r="H3224">
        <v>3.3213897464541231E-2</v>
      </c>
    </row>
    <row r="3225" spans="1:8">
      <c r="A3225">
        <v>6110059</v>
      </c>
      <c r="B3225">
        <v>0.22700000000000001</v>
      </c>
      <c r="C3225">
        <v>23</v>
      </c>
      <c r="D3225">
        <v>44.416269319999998</v>
      </c>
      <c r="E3225">
        <v>0.17597224166391087</v>
      </c>
      <c r="F3225">
        <v>3.096622983622185E-2</v>
      </c>
      <c r="G3225">
        <v>0.18224680371556926</v>
      </c>
      <c r="H3225">
        <v>3.3213897464541231E-2</v>
      </c>
    </row>
    <row r="3226" spans="1:8">
      <c r="A3226">
        <v>5912010</v>
      </c>
      <c r="B3226">
        <v>0.22800000000000001</v>
      </c>
      <c r="C3226">
        <v>25</v>
      </c>
      <c r="D3226">
        <v>44.208989320000001</v>
      </c>
      <c r="E3226">
        <v>0.17592260805902432</v>
      </c>
      <c r="F3226">
        <v>3.0948764026289089E-2</v>
      </c>
      <c r="G3226">
        <v>0.18304964884266481</v>
      </c>
      <c r="H3226">
        <v>3.3507173941422899E-2</v>
      </c>
    </row>
    <row r="3227" spans="1:8">
      <c r="A3227">
        <v>5614017</v>
      </c>
      <c r="B3227">
        <v>0.22500000000000001</v>
      </c>
      <c r="C3227">
        <v>20</v>
      </c>
      <c r="D3227">
        <v>44.727189319999994</v>
      </c>
      <c r="E3227">
        <v>0.17564281028966158</v>
      </c>
      <c r="F3227">
        <v>3.0850396806450048E-2</v>
      </c>
      <c r="G3227">
        <v>0.18064111329507601</v>
      </c>
      <c r="H3227">
        <v>3.263121181248449E-2</v>
      </c>
    </row>
    <row r="3228" spans="1:8">
      <c r="A3228">
        <v>6111015</v>
      </c>
      <c r="B3228">
        <v>0.23400000000000001</v>
      </c>
      <c r="C3228">
        <v>38</v>
      </c>
      <c r="D3228">
        <v>42.861669319999997</v>
      </c>
      <c r="E3228">
        <v>0.17504959046514346</v>
      </c>
      <c r="F3228">
        <v>3.0642359122014441E-2</v>
      </c>
      <c r="G3228">
        <v>0.18786671842571623</v>
      </c>
      <c r="H3228">
        <v>3.5293903892047347E-2</v>
      </c>
    </row>
    <row r="3229" spans="1:8">
      <c r="A3229">
        <v>5611015</v>
      </c>
      <c r="B3229">
        <v>0.23</v>
      </c>
      <c r="C3229">
        <v>31</v>
      </c>
      <c r="D3229">
        <v>43.587149319999995</v>
      </c>
      <c r="E3229">
        <v>0.17496956153582521</v>
      </c>
      <c r="F3229">
        <v>3.0614347464038925E-2</v>
      </c>
      <c r="G3229">
        <v>0.18465533892933103</v>
      </c>
      <c r="H3229">
        <v>3.4097594195106114E-2</v>
      </c>
    </row>
    <row r="3230" spans="1:8">
      <c r="A3230">
        <v>5718008</v>
      </c>
      <c r="B3230">
        <v>0.22500000000000001</v>
      </c>
      <c r="C3230">
        <v>22</v>
      </c>
      <c r="D3230">
        <v>44.519909319999996</v>
      </c>
      <c r="E3230">
        <v>0.17482882572523109</v>
      </c>
      <c r="F3230">
        <v>3.0565118304463224E-2</v>
      </c>
      <c r="G3230">
        <v>0.18064111329507601</v>
      </c>
      <c r="H3230">
        <v>3.263121181248449E-2</v>
      </c>
    </row>
    <row r="3231" spans="1:8">
      <c r="A3231">
        <v>5613038</v>
      </c>
      <c r="B3231">
        <v>0.223</v>
      </c>
      <c r="C3231">
        <v>19</v>
      </c>
      <c r="D3231">
        <v>44.830829319999999</v>
      </c>
      <c r="E3231">
        <v>0.17448492337515051</v>
      </c>
      <c r="F3231">
        <v>3.0444988485232145E-2</v>
      </c>
      <c r="G3231">
        <v>0.17903542265447708</v>
      </c>
      <c r="H3231">
        <v>3.2053682565067243E-2</v>
      </c>
    </row>
    <row r="3232" spans="1:8">
      <c r="A3232">
        <v>5912023</v>
      </c>
      <c r="B3232">
        <v>0.23100000000000001</v>
      </c>
      <c r="C3232">
        <v>34</v>
      </c>
      <c r="D3232">
        <v>43.276229319999999</v>
      </c>
      <c r="E3232">
        <v>0.17447675859186243</v>
      </c>
      <c r="F3232">
        <v>3.0442139288723039E-2</v>
      </c>
      <c r="G3232">
        <v>0.18545818388841259</v>
      </c>
      <c r="H3232">
        <v>3.4394737971188263E-2</v>
      </c>
    </row>
    <row r="3233" spans="1:8">
      <c r="A3233">
        <v>5910020</v>
      </c>
      <c r="B3233">
        <v>0.24199999999999999</v>
      </c>
      <c r="C3233">
        <v>53</v>
      </c>
      <c r="D3233">
        <v>41.307069319999997</v>
      </c>
      <c r="E3233">
        <v>0.17446801734257175</v>
      </c>
      <c r="F3233">
        <v>3.0439089075447918E-2</v>
      </c>
      <c r="G3233">
        <v>0.19428947465591589</v>
      </c>
      <c r="H3233">
        <v>3.7748399962071785E-2</v>
      </c>
    </row>
    <row r="3234" spans="1:8">
      <c r="A3234">
        <v>5717008</v>
      </c>
      <c r="B3234">
        <v>0.24199999999999999</v>
      </c>
      <c r="C3234">
        <v>53</v>
      </c>
      <c r="D3234">
        <v>41.307069319999997</v>
      </c>
      <c r="E3234">
        <v>0.17446801734257175</v>
      </c>
      <c r="F3234">
        <v>3.0439089075447918E-2</v>
      </c>
      <c r="G3234">
        <v>0.19428947465591589</v>
      </c>
      <c r="H3234">
        <v>3.7748399962071785E-2</v>
      </c>
    </row>
    <row r="3235" spans="1:8">
      <c r="A3235">
        <v>5616035</v>
      </c>
      <c r="B3235">
        <v>0.224</v>
      </c>
      <c r="C3235">
        <v>21</v>
      </c>
      <c r="D3235">
        <v>44.623549319999995</v>
      </c>
      <c r="E3235">
        <v>0.17445699612648036</v>
      </c>
      <c r="F3235">
        <v>3.0435243497474781E-2</v>
      </c>
      <c r="G3235">
        <v>0.17983826800216746</v>
      </c>
      <c r="H3235">
        <v>3.2341802638019404E-2</v>
      </c>
    </row>
    <row r="3236" spans="1:8">
      <c r="A3236">
        <v>5610026</v>
      </c>
      <c r="B3236">
        <v>0.22900000000000001</v>
      </c>
      <c r="C3236">
        <v>31</v>
      </c>
      <c r="D3236">
        <v>43.587149319999995</v>
      </c>
      <c r="E3236">
        <v>0.17420882837138957</v>
      </c>
      <c r="F3236">
        <v>3.0348715882532268E-2</v>
      </c>
      <c r="G3236">
        <v>0.18385249391400027</v>
      </c>
      <c r="H3236">
        <v>3.380173951839751E-2</v>
      </c>
    </row>
    <row r="3237" spans="1:8">
      <c r="A3237">
        <v>5611044</v>
      </c>
      <c r="B3237">
        <v>0.222</v>
      </c>
      <c r="C3237">
        <v>18</v>
      </c>
      <c r="D3237">
        <v>44.934469319999998</v>
      </c>
      <c r="E3237">
        <v>0.17410404944273322</v>
      </c>
      <c r="F3237">
        <v>3.0312220032357694E-2</v>
      </c>
      <c r="G3237">
        <v>0.17823257725224936</v>
      </c>
      <c r="H3237">
        <v>3.1766851593979038E-2</v>
      </c>
    </row>
    <row r="3238" spans="1:8">
      <c r="A3238">
        <v>26010034</v>
      </c>
      <c r="B3238">
        <v>0.22500000000000001</v>
      </c>
      <c r="C3238">
        <v>24</v>
      </c>
      <c r="D3238">
        <v>44.312629319999999</v>
      </c>
      <c r="E3238">
        <v>0.1740148411608006</v>
      </c>
      <c r="F3238">
        <v>3.0281164944218661E-2</v>
      </c>
      <c r="G3238">
        <v>0.18064111329507601</v>
      </c>
      <c r="H3238">
        <v>3.263121181248449E-2</v>
      </c>
    </row>
    <row r="3239" spans="1:8" ht="12" customHeight="1">
      <c r="A3239">
        <v>5606005</v>
      </c>
      <c r="B3239">
        <v>0.218</v>
      </c>
      <c r="C3239">
        <v>11</v>
      </c>
      <c r="D3239">
        <v>45.659949319999996</v>
      </c>
      <c r="E3239">
        <v>0.17372736735483185</v>
      </c>
      <c r="F3239">
        <v>3.0181198168040695E-2</v>
      </c>
      <c r="G3239">
        <v>0.17502119510285663</v>
      </c>
      <c r="H3239">
        <v>3.0632418735232207E-2</v>
      </c>
    </row>
    <row r="3240" spans="1:8">
      <c r="A3240">
        <v>5909015</v>
      </c>
      <c r="B3240">
        <v>0.22600000000000001</v>
      </c>
      <c r="C3240">
        <v>27</v>
      </c>
      <c r="D3240">
        <v>44.001709319999996</v>
      </c>
      <c r="E3240">
        <v>0.17356183307037731</v>
      </c>
      <c r="F3240">
        <v>3.0123709898749521E-2</v>
      </c>
      <c r="G3240">
        <v>0.18144395853295814</v>
      </c>
      <c r="H3240">
        <v>3.2921910088109831E-2</v>
      </c>
    </row>
    <row r="3241" spans="1:8">
      <c r="A3241">
        <v>5715007</v>
      </c>
      <c r="B3241">
        <v>0.223</v>
      </c>
      <c r="C3241">
        <v>22</v>
      </c>
      <c r="D3241">
        <v>44.519909319999996</v>
      </c>
      <c r="E3241">
        <v>0.17327479960098247</v>
      </c>
      <c r="F3241">
        <v>3.0024156176760634E-2</v>
      </c>
      <c r="G3241">
        <v>0.17903542265447708</v>
      </c>
      <c r="H3241">
        <v>3.2053682565067243E-2</v>
      </c>
    </row>
    <row r="3242" spans="1:8">
      <c r="A3242">
        <v>6110010</v>
      </c>
      <c r="B3242">
        <v>0.23599999999999999</v>
      </c>
      <c r="C3242">
        <v>46</v>
      </c>
      <c r="D3242">
        <v>42.032549319999994</v>
      </c>
      <c r="E3242">
        <v>0.17313061580342629</v>
      </c>
      <c r="F3242">
        <v>2.9974210128473601E-2</v>
      </c>
      <c r="G3242">
        <v>0.18947240783152217</v>
      </c>
      <c r="H3242">
        <v>3.5899793329474662E-2</v>
      </c>
    </row>
    <row r="3243" spans="1:8">
      <c r="A3243">
        <v>5618014</v>
      </c>
      <c r="B3243">
        <v>0.23300000000000001</v>
      </c>
      <c r="C3243">
        <v>41</v>
      </c>
      <c r="D3243">
        <v>42.550749319999994</v>
      </c>
      <c r="E3243">
        <v>0.1730371303032554</v>
      </c>
      <c r="F3243">
        <v>2.9941848463585791E-2</v>
      </c>
      <c r="G3243">
        <v>0.18706387363684973</v>
      </c>
      <c r="H3243">
        <v>3.4992892820023283E-2</v>
      </c>
    </row>
    <row r="3244" spans="1:8">
      <c r="A3244">
        <v>26012041</v>
      </c>
      <c r="B3244">
        <v>0.217</v>
      </c>
      <c r="C3244">
        <v>11</v>
      </c>
      <c r="D3244">
        <v>45.659949319999996</v>
      </c>
      <c r="E3244">
        <v>0.17293045664481302</v>
      </c>
      <c r="F3244">
        <v>2.9904942835383554E-2</v>
      </c>
      <c r="G3244">
        <v>0.1742183494316108</v>
      </c>
      <c r="H3244">
        <v>3.0352033278674841E-2</v>
      </c>
    </row>
    <row r="3245" spans="1:8">
      <c r="A3245">
        <v>26012044</v>
      </c>
      <c r="B3245">
        <v>0.218</v>
      </c>
      <c r="C3245">
        <v>14</v>
      </c>
      <c r="D3245">
        <v>45.34902932</v>
      </c>
      <c r="E3245">
        <v>0.17254437626828015</v>
      </c>
      <c r="F3245">
        <v>2.9771561781809838E-2</v>
      </c>
      <c r="G3245">
        <v>0.17502119510285663</v>
      </c>
      <c r="H3245">
        <v>3.0632418735232207E-2</v>
      </c>
    </row>
    <row r="3246" spans="1:8">
      <c r="A3246">
        <v>5611046</v>
      </c>
      <c r="B3246">
        <v>0.216</v>
      </c>
      <c r="C3246">
        <v>10</v>
      </c>
      <c r="D3246">
        <v>45.763589319999994</v>
      </c>
      <c r="E3246">
        <v>0.17252425855177358</v>
      </c>
      <c r="F3246">
        <v>2.9764619788839222E-2</v>
      </c>
      <c r="G3246">
        <v>0.173415503707295</v>
      </c>
      <c r="H3246">
        <v>3.0072936926054845E-2</v>
      </c>
    </row>
    <row r="3247" spans="1:8">
      <c r="A3247">
        <v>5610005</v>
      </c>
      <c r="B3247">
        <v>0.223</v>
      </c>
      <c r="C3247">
        <v>24</v>
      </c>
      <c r="D3247">
        <v>44.312629319999999</v>
      </c>
      <c r="E3247">
        <v>0.17246805041820376</v>
      </c>
      <c r="F3247">
        <v>2.9745228415056075E-2</v>
      </c>
      <c r="G3247">
        <v>0.17903542265447708</v>
      </c>
      <c r="H3247">
        <v>3.2053682565067243E-2</v>
      </c>
    </row>
    <row r="3248" spans="1:8">
      <c r="A3248">
        <v>5914019</v>
      </c>
      <c r="B3248">
        <v>0.224</v>
      </c>
      <c r="C3248">
        <v>26</v>
      </c>
      <c r="D3248">
        <v>44.105349319999995</v>
      </c>
      <c r="E3248">
        <v>0.17243107894216028</v>
      </c>
      <c r="F3248">
        <v>2.9732476985157512E-2</v>
      </c>
      <c r="G3248">
        <v>0.17983826800216746</v>
      </c>
      <c r="H3248">
        <v>3.2341802638019404E-2</v>
      </c>
    </row>
    <row r="3249" spans="1:8">
      <c r="A3249">
        <v>6109022</v>
      </c>
      <c r="B3249">
        <v>0.23100000000000001</v>
      </c>
      <c r="C3249">
        <v>39</v>
      </c>
      <c r="D3249">
        <v>42.758029319999999</v>
      </c>
      <c r="E3249">
        <v>0.17238753183336297</v>
      </c>
      <c r="F3249">
        <v>2.9717461131598732E-2</v>
      </c>
      <c r="G3249">
        <v>0.18545818388841259</v>
      </c>
      <c r="H3249">
        <v>3.4394737971188263E-2</v>
      </c>
    </row>
    <row r="3250" spans="1:8">
      <c r="A3250">
        <v>5610027</v>
      </c>
      <c r="B3250">
        <v>0.22800000000000001</v>
      </c>
      <c r="C3250">
        <v>34</v>
      </c>
      <c r="D3250">
        <v>43.276229319999999</v>
      </c>
      <c r="E3250">
        <v>0.17221083870131815</v>
      </c>
      <c r="F3250">
        <v>2.9656572966211416E-2</v>
      </c>
      <c r="G3250">
        <v>0.18304964884266481</v>
      </c>
      <c r="H3250">
        <v>3.3507173941422899E-2</v>
      </c>
    </row>
    <row r="3251" spans="1:8">
      <c r="A3251">
        <v>5610017</v>
      </c>
      <c r="B3251">
        <v>0.23</v>
      </c>
      <c r="C3251">
        <v>38</v>
      </c>
      <c r="D3251">
        <v>42.861669319999997</v>
      </c>
      <c r="E3251">
        <v>0.17205730598611976</v>
      </c>
      <c r="F3251">
        <v>2.9603716543201243E-2</v>
      </c>
      <c r="G3251">
        <v>0.18465533892933103</v>
      </c>
      <c r="H3251">
        <v>3.4097594195106114E-2</v>
      </c>
    </row>
    <row r="3252" spans="1:8">
      <c r="A3252">
        <v>5914026</v>
      </c>
      <c r="B3252">
        <v>0.224</v>
      </c>
      <c r="C3252">
        <v>27</v>
      </c>
      <c r="D3252">
        <v>44.001709319999996</v>
      </c>
      <c r="E3252">
        <v>0.17202589550529629</v>
      </c>
      <c r="F3252">
        <v>2.9592908724399118E-2</v>
      </c>
      <c r="G3252">
        <v>0.17983826800216746</v>
      </c>
      <c r="H3252">
        <v>3.2341802638019404E-2</v>
      </c>
    </row>
    <row r="3253" spans="1:8">
      <c r="A3253">
        <v>5909045</v>
      </c>
      <c r="B3253">
        <v>0.223</v>
      </c>
      <c r="C3253">
        <v>26</v>
      </c>
      <c r="D3253">
        <v>44.105349319999995</v>
      </c>
      <c r="E3253">
        <v>0.17166130123542506</v>
      </c>
      <c r="F3253">
        <v>2.9467602341839344E-2</v>
      </c>
      <c r="G3253">
        <v>0.17903542265447708</v>
      </c>
      <c r="H3253">
        <v>3.2053682565067243E-2</v>
      </c>
    </row>
    <row r="3254" spans="1:8">
      <c r="A3254">
        <v>5611048</v>
      </c>
      <c r="B3254">
        <v>0.217</v>
      </c>
      <c r="C3254">
        <v>15</v>
      </c>
      <c r="D3254">
        <v>45.245389319999994</v>
      </c>
      <c r="E3254">
        <v>0.17136037058089196</v>
      </c>
      <c r="F3254">
        <v>2.9364376605620621E-2</v>
      </c>
      <c r="G3254">
        <v>0.1742183494316108</v>
      </c>
      <c r="H3254">
        <v>3.0352033278674841E-2</v>
      </c>
    </row>
    <row r="3255" spans="1:8">
      <c r="A3255">
        <v>26011072</v>
      </c>
      <c r="B3255">
        <v>0.215</v>
      </c>
      <c r="C3255">
        <v>11</v>
      </c>
      <c r="D3255">
        <v>45.659949319999996</v>
      </c>
      <c r="E3255">
        <v>0.17133663506698521</v>
      </c>
      <c r="F3255">
        <v>2.9356242516077265E-2</v>
      </c>
      <c r="G3255">
        <v>0.17261265793015385</v>
      </c>
      <c r="H3255">
        <v>2.9795129677712303E-2</v>
      </c>
    </row>
    <row r="3256" spans="1:8">
      <c r="A3256">
        <v>5615015</v>
      </c>
      <c r="B3256">
        <v>0.24</v>
      </c>
      <c r="C3256">
        <v>57</v>
      </c>
      <c r="D3256">
        <v>40.892509319999995</v>
      </c>
      <c r="E3256">
        <v>0.17128964158076371</v>
      </c>
      <c r="F3256">
        <v>2.9340141312866497E-2</v>
      </c>
      <c r="G3256">
        <v>0.19268378594857849</v>
      </c>
      <c r="H3256">
        <v>3.712704136747761E-2</v>
      </c>
    </row>
    <row r="3257" spans="1:8">
      <c r="A3257">
        <v>5908015</v>
      </c>
      <c r="B3257">
        <v>0.22600000000000001</v>
      </c>
      <c r="C3257">
        <v>33</v>
      </c>
      <c r="D3257">
        <v>43.379869319999997</v>
      </c>
      <c r="E3257">
        <v>0.17110902630572222</v>
      </c>
      <c r="F3257">
        <v>2.927829888329234E-2</v>
      </c>
      <c r="G3257">
        <v>0.18144395853295814</v>
      </c>
      <c r="H3257">
        <v>3.2921910088109831E-2</v>
      </c>
    </row>
    <row r="3258" spans="1:8">
      <c r="A3258">
        <v>5719003</v>
      </c>
      <c r="B3258">
        <v>0.23200000000000001</v>
      </c>
      <c r="C3258">
        <v>44</v>
      </c>
      <c r="D3258">
        <v>42.239829319999998</v>
      </c>
      <c r="E3258">
        <v>0.17103552315433607</v>
      </c>
      <c r="F3258">
        <v>2.925315018067743E-2</v>
      </c>
      <c r="G3258">
        <v>0.18626102879100032</v>
      </c>
      <c r="H3258">
        <v>3.4693170846281846E-2</v>
      </c>
    </row>
    <row r="3259" spans="1:8">
      <c r="A3259">
        <v>5614037</v>
      </c>
      <c r="B3259">
        <v>0.2316</v>
      </c>
      <c r="C3259">
        <v>44</v>
      </c>
      <c r="D3259">
        <v>42.239829319999998</v>
      </c>
      <c r="E3259">
        <v>0.17074063592878649</v>
      </c>
      <c r="F3259">
        <v>2.9152364757366416E-2</v>
      </c>
      <c r="G3259">
        <v>0.18593989083676013</v>
      </c>
      <c r="H3259">
        <v>3.4573643004386277E-2</v>
      </c>
    </row>
    <row r="3260" spans="1:8">
      <c r="A3260">
        <v>5615002</v>
      </c>
      <c r="B3260">
        <v>0.21199999999999999</v>
      </c>
      <c r="C3260">
        <v>7</v>
      </c>
      <c r="D3260">
        <v>46.074509319999997</v>
      </c>
      <c r="E3260">
        <v>0.17047981144212743</v>
      </c>
      <c r="F3260">
        <v>2.9063366109343323E-2</v>
      </c>
      <c r="G3260">
        <v>0.17020412028422363</v>
      </c>
      <c r="H3260">
        <v>2.8969442561726465E-2</v>
      </c>
    </row>
    <row r="3261" spans="1:8" ht="12" customHeight="1">
      <c r="A3261">
        <v>5617014</v>
      </c>
      <c r="B3261">
        <v>0.21299999999999999</v>
      </c>
      <c r="C3261">
        <v>10</v>
      </c>
      <c r="D3261">
        <v>45.763589319999994</v>
      </c>
      <c r="E3261">
        <v>0.17012809941036439</v>
      </c>
      <c r="F3261">
        <v>2.8943570208982826E-2</v>
      </c>
      <c r="G3261">
        <v>0.17100696621837358</v>
      </c>
      <c r="H3261">
        <v>2.9243382495211964E-2</v>
      </c>
    </row>
    <row r="3262" spans="1:8">
      <c r="A3262">
        <v>6111025</v>
      </c>
      <c r="B3262">
        <v>0.22900000000000001</v>
      </c>
      <c r="C3262">
        <v>41</v>
      </c>
      <c r="D3262">
        <v>42.550749319999994</v>
      </c>
      <c r="E3262">
        <v>0.17006655174764021</v>
      </c>
      <c r="F3262">
        <v>2.8922632023332784E-2</v>
      </c>
      <c r="G3262">
        <v>0.18385249391400027</v>
      </c>
      <c r="H3262">
        <v>3.380173951839751E-2</v>
      </c>
    </row>
    <row r="3263" spans="1:8">
      <c r="A3263">
        <v>5715006</v>
      </c>
      <c r="B3263">
        <v>0.223</v>
      </c>
      <c r="C3263">
        <v>30</v>
      </c>
      <c r="D3263">
        <v>43.69078932</v>
      </c>
      <c r="E3263">
        <v>0.1700478028698677</v>
      </c>
      <c r="F3263">
        <v>2.8916255260869387E-2</v>
      </c>
      <c r="G3263">
        <v>0.17903542265447708</v>
      </c>
      <c r="H3263">
        <v>3.2053682565067243E-2</v>
      </c>
    </row>
    <row r="3264" spans="1:8">
      <c r="A3264">
        <v>5912010</v>
      </c>
      <c r="B3264">
        <v>0.22</v>
      </c>
      <c r="C3264">
        <v>25</v>
      </c>
      <c r="D3264">
        <v>44.208989320000001</v>
      </c>
      <c r="E3264">
        <v>0.1697499158566414</v>
      </c>
      <c r="F3264">
        <v>2.8815033933336835E-2</v>
      </c>
      <c r="G3264">
        <v>0.17662688628516027</v>
      </c>
      <c r="H3264">
        <v>3.1197056958790936E-2</v>
      </c>
    </row>
    <row r="3265" spans="1:8">
      <c r="A3265">
        <v>5611036</v>
      </c>
      <c r="B3265">
        <v>0.21299999999999999</v>
      </c>
      <c r="C3265">
        <v>11</v>
      </c>
      <c r="D3265">
        <v>45.659949319999996</v>
      </c>
      <c r="E3265">
        <v>0.1697428132803889</v>
      </c>
      <c r="F3265">
        <v>2.8812622660340969E-2</v>
      </c>
      <c r="G3265">
        <v>0.17100696621837358</v>
      </c>
      <c r="H3265">
        <v>2.9243382495211964E-2</v>
      </c>
    </row>
    <row r="3266" spans="1:8">
      <c r="A3266">
        <v>26016022</v>
      </c>
      <c r="B3266">
        <v>0.224</v>
      </c>
      <c r="C3266">
        <v>34</v>
      </c>
      <c r="D3266">
        <v>43.276229319999999</v>
      </c>
      <c r="E3266">
        <v>0.1691896114472482</v>
      </c>
      <c r="F3266">
        <v>2.8625124621670821E-2</v>
      </c>
      <c r="G3266">
        <v>0.17983826800216746</v>
      </c>
      <c r="H3266">
        <v>3.2341802638019404E-2</v>
      </c>
    </row>
    <row r="3267" spans="1:8">
      <c r="A3267">
        <v>5610017</v>
      </c>
      <c r="B3267">
        <v>0.22600000000000001</v>
      </c>
      <c r="C3267">
        <v>38</v>
      </c>
      <c r="D3267">
        <v>42.861669319999997</v>
      </c>
      <c r="E3267">
        <v>0.16906502066850965</v>
      </c>
      <c r="F3267">
        <v>2.8582981213643593E-2</v>
      </c>
      <c r="G3267">
        <v>0.18144395853295814</v>
      </c>
      <c r="H3267">
        <v>3.2921910088109831E-2</v>
      </c>
    </row>
    <row r="3268" spans="1:8">
      <c r="A3268">
        <v>5911003</v>
      </c>
      <c r="B3268">
        <v>0.217</v>
      </c>
      <c r="C3268">
        <v>21</v>
      </c>
      <c r="D3268">
        <v>44.623549319999995</v>
      </c>
      <c r="E3268">
        <v>0.16900524148501039</v>
      </c>
      <c r="F3268">
        <v>2.8562771649406678E-2</v>
      </c>
      <c r="G3268">
        <v>0.1742183494316108</v>
      </c>
      <c r="H3268">
        <v>3.0352033278674841E-2</v>
      </c>
    </row>
    <row r="3269" spans="1:8">
      <c r="A3269">
        <v>6111024</v>
      </c>
      <c r="B3269">
        <v>0.215</v>
      </c>
      <c r="C3269">
        <v>19</v>
      </c>
      <c r="D3269">
        <v>44.830829319999999</v>
      </c>
      <c r="E3269">
        <v>0.16822540448126677</v>
      </c>
      <c r="F3269">
        <v>2.829978671288581E-2</v>
      </c>
      <c r="G3269">
        <v>0.17261265793015385</v>
      </c>
      <c r="H3269">
        <v>2.9795129677712303E-2</v>
      </c>
    </row>
    <row r="3270" spans="1:8">
      <c r="A3270">
        <v>5608006</v>
      </c>
      <c r="B3270">
        <v>0.20899999999999999</v>
      </c>
      <c r="C3270">
        <v>7</v>
      </c>
      <c r="D3270">
        <v>46.074509319999997</v>
      </c>
      <c r="E3270">
        <v>0.16806737205703037</v>
      </c>
      <c r="F3270">
        <v>2.8246641550156274E-2</v>
      </c>
      <c r="G3270">
        <v>0.16779558217166918</v>
      </c>
      <c r="H3270">
        <v>2.8155357396329381E-2</v>
      </c>
    </row>
    <row r="3271" spans="1:8">
      <c r="A3271">
        <v>5611062</v>
      </c>
      <c r="B3271">
        <v>0.23</v>
      </c>
      <c r="C3271">
        <v>49</v>
      </c>
      <c r="D3271">
        <v>41.721629319999998</v>
      </c>
      <c r="E3271">
        <v>0.16748090440801119</v>
      </c>
      <c r="F3271">
        <v>2.8049853341325384E-2</v>
      </c>
      <c r="G3271">
        <v>0.18465533892933103</v>
      </c>
      <c r="H3271">
        <v>3.4097594195106114E-2</v>
      </c>
    </row>
    <row r="3272" spans="1:8">
      <c r="A3272">
        <v>6109072</v>
      </c>
      <c r="B3272">
        <v>0.215</v>
      </c>
      <c r="C3272">
        <v>21</v>
      </c>
      <c r="D3272">
        <v>44.623549319999995</v>
      </c>
      <c r="E3272">
        <v>0.16744759683483715</v>
      </c>
      <c r="F3272">
        <v>2.8038697685762164E-2</v>
      </c>
      <c r="G3272">
        <v>0.17261265793015385</v>
      </c>
      <c r="H3272">
        <v>2.9795129677712303E-2</v>
      </c>
    </row>
    <row r="3273" spans="1:8">
      <c r="A3273">
        <v>5614002</v>
      </c>
      <c r="B3273">
        <v>0.215</v>
      </c>
      <c r="C3273">
        <v>21</v>
      </c>
      <c r="D3273">
        <v>44.623549319999995</v>
      </c>
      <c r="E3273">
        <v>0.16744759683483715</v>
      </c>
      <c r="F3273">
        <v>2.8038697685762164E-2</v>
      </c>
      <c r="G3273">
        <v>0.17261265793015385</v>
      </c>
      <c r="H3273">
        <v>2.9795129677712303E-2</v>
      </c>
    </row>
    <row r="3274" spans="1:8" ht="12.75" customHeight="1">
      <c r="A3274">
        <v>5615021</v>
      </c>
      <c r="B3274">
        <v>0.21390000000000001</v>
      </c>
      <c r="C3274">
        <v>19</v>
      </c>
      <c r="D3274">
        <v>44.830829319999999</v>
      </c>
      <c r="E3274">
        <v>0.16736472037413588</v>
      </c>
      <c r="F3274">
        <v>2.8010949625912693E-2</v>
      </c>
      <c r="G3274">
        <v>0.17172952751457712</v>
      </c>
      <c r="H3274">
        <v>2.9491030620379902E-2</v>
      </c>
    </row>
    <row r="3275" spans="1:8">
      <c r="A3275">
        <v>26017013</v>
      </c>
      <c r="B3275">
        <v>0.21</v>
      </c>
      <c r="C3275">
        <v>11</v>
      </c>
      <c r="D3275">
        <v>45.659949319999996</v>
      </c>
      <c r="E3275">
        <v>0.1673520802133017</v>
      </c>
      <c r="F3275">
        <v>2.8006718751719364E-2</v>
      </c>
      <c r="G3275">
        <v>0.16859842826062688</v>
      </c>
      <c r="H3275">
        <v>2.8425430011953749E-2</v>
      </c>
    </row>
    <row r="3276" spans="1:8">
      <c r="A3276">
        <v>5716002</v>
      </c>
      <c r="B3276">
        <v>0.221</v>
      </c>
      <c r="C3276">
        <v>33</v>
      </c>
      <c r="D3276">
        <v>43.379869319999997</v>
      </c>
      <c r="E3276">
        <v>0.16732344736481236</v>
      </c>
      <c r="F3276">
        <v>2.7997136038045132E-2</v>
      </c>
      <c r="G3276">
        <v>0.17742973179572891</v>
      </c>
      <c r="H3276">
        <v>3.1481309725104295E-2</v>
      </c>
    </row>
    <row r="3277" spans="1:8">
      <c r="A3277">
        <v>5613058</v>
      </c>
      <c r="B3277">
        <v>0.224</v>
      </c>
      <c r="C3277">
        <v>39</v>
      </c>
      <c r="D3277">
        <v>42.758029319999999</v>
      </c>
      <c r="E3277">
        <v>0.16716369426292813</v>
      </c>
      <c r="F3277">
        <v>2.7943700679629709E-2</v>
      </c>
      <c r="G3277">
        <v>0.17983826800216746</v>
      </c>
      <c r="H3277">
        <v>3.2341802638019404E-2</v>
      </c>
    </row>
    <row r="3278" spans="1:8">
      <c r="A3278">
        <v>5611040</v>
      </c>
      <c r="B3278">
        <v>0.23</v>
      </c>
      <c r="C3278">
        <v>50</v>
      </c>
      <c r="D3278">
        <v>41.61798932</v>
      </c>
      <c r="E3278">
        <v>0.16706486790091041</v>
      </c>
      <c r="F3278">
        <v>2.7910670086748645E-2</v>
      </c>
      <c r="G3278">
        <v>0.18465533892933103</v>
      </c>
      <c r="H3278">
        <v>3.4097594195106114E-2</v>
      </c>
    </row>
    <row r="3279" spans="1:8">
      <c r="A3279">
        <v>26014004</v>
      </c>
      <c r="B3279">
        <v>0.22900000000000001</v>
      </c>
      <c r="C3279">
        <v>49</v>
      </c>
      <c r="D3279">
        <v>41.721629319999998</v>
      </c>
      <c r="E3279">
        <v>0.16675273044864075</v>
      </c>
      <c r="F3279">
        <v>2.780647311207704E-2</v>
      </c>
      <c r="G3279">
        <v>0.18385249391400027</v>
      </c>
      <c r="H3279">
        <v>3.380173951839751E-2</v>
      </c>
    </row>
    <row r="3280" spans="1:8">
      <c r="A3280">
        <v>5914027</v>
      </c>
      <c r="B3280">
        <v>0.21299999999999999</v>
      </c>
      <c r="C3280">
        <v>21</v>
      </c>
      <c r="D3280">
        <v>44.623549319999995</v>
      </c>
      <c r="E3280">
        <v>0.16588995198063405</v>
      </c>
      <c r="F3280">
        <v>2.7519476168137071E-2</v>
      </c>
      <c r="G3280">
        <v>0.17100696621837358</v>
      </c>
      <c r="H3280">
        <v>2.9243382495211964E-2</v>
      </c>
    </row>
    <row r="3281" spans="1:8">
      <c r="A3281">
        <v>26023003</v>
      </c>
      <c r="B3281">
        <v>0.218</v>
      </c>
      <c r="C3281">
        <v>31</v>
      </c>
      <c r="D3281">
        <v>43.587149319999995</v>
      </c>
      <c r="E3281">
        <v>0.16584076011115356</v>
      </c>
      <c r="F3281">
        <v>2.7503157714245184E-2</v>
      </c>
      <c r="G3281">
        <v>0.17502119510285663</v>
      </c>
      <c r="H3281">
        <v>3.0632418735232207E-2</v>
      </c>
    </row>
    <row r="3282" spans="1:8">
      <c r="A3282">
        <v>5908025</v>
      </c>
      <c r="B3282">
        <v>0.218</v>
      </c>
      <c r="C3282">
        <v>32</v>
      </c>
      <c r="D3282">
        <v>43.483509319999996</v>
      </c>
      <c r="E3282">
        <v>0.16544642974896967</v>
      </c>
      <c r="F3282">
        <v>2.7372521116680756E-2</v>
      </c>
      <c r="G3282">
        <v>0.17502119510285663</v>
      </c>
      <c r="H3282">
        <v>3.0632418735232207E-2</v>
      </c>
    </row>
    <row r="3283" spans="1:8">
      <c r="A3283">
        <v>26019004</v>
      </c>
      <c r="B3283">
        <v>0.22800000000000001</v>
      </c>
      <c r="C3283">
        <v>51</v>
      </c>
      <c r="D3283">
        <v>41.514349319999994</v>
      </c>
      <c r="E3283">
        <v>0.16519971880342868</v>
      </c>
      <c r="F3283">
        <v>2.7290947092731908E-2</v>
      </c>
      <c r="G3283">
        <v>0.18304964884266481</v>
      </c>
      <c r="H3283">
        <v>3.3507173941422899E-2</v>
      </c>
    </row>
    <row r="3284" spans="1:8">
      <c r="A3284">
        <v>5612034</v>
      </c>
      <c r="B3284">
        <v>0.21099999999999999</v>
      </c>
      <c r="C3284">
        <v>19</v>
      </c>
      <c r="D3284">
        <v>44.830829319999999</v>
      </c>
      <c r="E3284">
        <v>0.16509564379683253</v>
      </c>
      <c r="F3284">
        <v>2.7256571600690609E-2</v>
      </c>
      <c r="G3284">
        <v>0.16940127429822655</v>
      </c>
      <c r="H3284">
        <v>2.869679173386299E-2</v>
      </c>
    </row>
    <row r="3285" spans="1:8">
      <c r="A3285">
        <v>5909019</v>
      </c>
      <c r="B3285">
        <v>0.218</v>
      </c>
      <c r="C3285">
        <v>33</v>
      </c>
      <c r="D3285">
        <v>43.379869319999997</v>
      </c>
      <c r="E3285">
        <v>0.16505209938678575</v>
      </c>
      <c r="F3285">
        <v>2.7242195511985402E-2</v>
      </c>
      <c r="G3285">
        <v>0.17502119510285663</v>
      </c>
      <c r="H3285">
        <v>3.0632418735232207E-2</v>
      </c>
    </row>
    <row r="3286" spans="1:8">
      <c r="A3286">
        <v>5722002</v>
      </c>
      <c r="B3286">
        <v>0.216</v>
      </c>
      <c r="C3286">
        <v>30</v>
      </c>
      <c r="D3286">
        <v>43.69078932</v>
      </c>
      <c r="E3286">
        <v>0.16471000515863271</v>
      </c>
      <c r="F3286">
        <v>2.7129385799356816E-2</v>
      </c>
      <c r="G3286">
        <v>0.173415503707295</v>
      </c>
      <c r="H3286">
        <v>3.0072936926054845E-2</v>
      </c>
    </row>
    <row r="3287" spans="1:8">
      <c r="A3287">
        <v>5607003</v>
      </c>
      <c r="B3287">
        <v>0.20399999999999999</v>
      </c>
      <c r="C3287">
        <v>6</v>
      </c>
      <c r="D3287">
        <v>46.178149319999996</v>
      </c>
      <c r="E3287">
        <v>0.16441564523252894</v>
      </c>
      <c r="F3287">
        <v>2.7032504397228815E-2</v>
      </c>
      <c r="G3287">
        <v>0.16378135096507007</v>
      </c>
      <c r="H3287">
        <v>2.682433092394346E-2</v>
      </c>
    </row>
    <row r="3288" spans="1:8">
      <c r="A3288">
        <v>5722003</v>
      </c>
      <c r="B3288">
        <v>0.23200000000000001</v>
      </c>
      <c r="C3288">
        <v>61</v>
      </c>
      <c r="D3288">
        <v>40.47794932</v>
      </c>
      <c r="E3288">
        <v>0.16390140181941679</v>
      </c>
      <c r="F3288">
        <v>2.686366951836992E-2</v>
      </c>
      <c r="G3288">
        <v>0.18626102879100032</v>
      </c>
      <c r="H3288">
        <v>3.4693170846281846E-2</v>
      </c>
    </row>
    <row r="3289" spans="1:8">
      <c r="A3289">
        <v>5607003</v>
      </c>
      <c r="B3289">
        <v>0.20300000000000001</v>
      </c>
      <c r="C3289">
        <v>6</v>
      </c>
      <c r="D3289">
        <v>46.178149319999996</v>
      </c>
      <c r="E3289">
        <v>0.16360968956797647</v>
      </c>
      <c r="F3289">
        <v>2.6768130520529631E-2</v>
      </c>
      <c r="G3289">
        <v>0.16297850457310006</v>
      </c>
      <c r="H3289">
        <v>2.6561992952883997E-2</v>
      </c>
    </row>
    <row r="3290" spans="1:8">
      <c r="A3290">
        <v>5911033</v>
      </c>
      <c r="B3290">
        <v>0.224</v>
      </c>
      <c r="C3290">
        <v>48</v>
      </c>
      <c r="D3290">
        <v>41.825269319999997</v>
      </c>
      <c r="E3290">
        <v>0.163517043331152</v>
      </c>
      <c r="F3290">
        <v>2.6737823459761841E-2</v>
      </c>
      <c r="G3290">
        <v>0.17983826800216746</v>
      </c>
      <c r="H3290">
        <v>3.2341802638019404E-2</v>
      </c>
    </row>
    <row r="3291" spans="1:8">
      <c r="A3291">
        <v>5908013</v>
      </c>
      <c r="B3291">
        <v>0.22600000000000001</v>
      </c>
      <c r="C3291">
        <v>53</v>
      </c>
      <c r="D3291">
        <v>41.307069319999997</v>
      </c>
      <c r="E3291">
        <v>0.16293300375687189</v>
      </c>
      <c r="F3291">
        <v>2.6547163713236829E-2</v>
      </c>
      <c r="G3291">
        <v>0.18144395853295814</v>
      </c>
      <c r="H3291">
        <v>3.2921910088109831E-2</v>
      </c>
    </row>
    <row r="3292" spans="1:8">
      <c r="A3292">
        <v>5608003</v>
      </c>
      <c r="B3292">
        <v>0.20200000000000001</v>
      </c>
      <c r="C3292">
        <v>7</v>
      </c>
      <c r="D3292">
        <v>46.074509319999997</v>
      </c>
      <c r="E3292">
        <v>0.16243834504469981</v>
      </c>
      <c r="F3292">
        <v>2.6386215940860953E-2</v>
      </c>
      <c r="G3292">
        <v>0.16217565813148396</v>
      </c>
      <c r="H3292">
        <v>2.630094409037996E-2</v>
      </c>
    </row>
    <row r="3293" spans="1:8">
      <c r="A3293">
        <v>5908024</v>
      </c>
      <c r="B3293">
        <v>0.23499999999999999</v>
      </c>
      <c r="C3293">
        <v>70</v>
      </c>
      <c r="D3293">
        <v>39.545189319999999</v>
      </c>
      <c r="E3293">
        <v>0.16219507812998496</v>
      </c>
      <c r="F3293">
        <v>2.6307243369591924E-2</v>
      </c>
      <c r="G3293">
        <v>0.18866956315735522</v>
      </c>
      <c r="H3293">
        <v>3.5596204061987255E-2</v>
      </c>
    </row>
    <row r="3294" spans="1:8">
      <c r="A3294">
        <v>5915006</v>
      </c>
      <c r="B3294">
        <v>0.20399999999999999</v>
      </c>
      <c r="C3294">
        <v>13</v>
      </c>
      <c r="D3294">
        <v>45.452669319999998</v>
      </c>
      <c r="E3294">
        <v>0.16183259969996072</v>
      </c>
      <c r="F3294">
        <v>2.6189790325647729E-2</v>
      </c>
      <c r="G3294">
        <v>0.16378135096507007</v>
      </c>
      <c r="H3294">
        <v>2.682433092394346E-2</v>
      </c>
    </row>
    <row r="3295" spans="1:8">
      <c r="A3295">
        <v>5911028</v>
      </c>
      <c r="B3295">
        <v>0.222</v>
      </c>
      <c r="C3295">
        <v>49</v>
      </c>
      <c r="D3295">
        <v>41.721629319999998</v>
      </c>
      <c r="E3295">
        <v>0.16165551132318723</v>
      </c>
      <c r="F3295">
        <v>2.6132504341161114E-2</v>
      </c>
      <c r="G3295">
        <v>0.17823257725224936</v>
      </c>
      <c r="H3295">
        <v>3.1766851593979038E-2</v>
      </c>
    </row>
    <row r="3296" spans="1:8">
      <c r="A3296">
        <v>6110045</v>
      </c>
      <c r="B3296">
        <v>0.22900000000000001</v>
      </c>
      <c r="C3296">
        <v>62</v>
      </c>
      <c r="D3296">
        <v>40.374309319999995</v>
      </c>
      <c r="E3296">
        <v>0.1613677708377666</v>
      </c>
      <c r="F3296">
        <v>2.6039557465149958E-2</v>
      </c>
      <c r="G3296">
        <v>0.18385249391400027</v>
      </c>
      <c r="H3296">
        <v>3.380173951839751E-2</v>
      </c>
    </row>
    <row r="3297" spans="1:8">
      <c r="A3297">
        <v>6111025</v>
      </c>
      <c r="B3297">
        <v>0.217</v>
      </c>
      <c r="C3297">
        <v>41</v>
      </c>
      <c r="D3297">
        <v>42.550749319999994</v>
      </c>
      <c r="E3297">
        <v>0.16115481116540512</v>
      </c>
      <c r="F3297">
        <v>2.597087316175738E-2</v>
      </c>
      <c r="G3297">
        <v>0.1742183494316108</v>
      </c>
      <c r="H3297">
        <v>3.0352033278674841E-2</v>
      </c>
    </row>
    <row r="3298" spans="1:8">
      <c r="A3298">
        <v>5618002</v>
      </c>
      <c r="B3298">
        <v>0.221</v>
      </c>
      <c r="C3298">
        <v>49</v>
      </c>
      <c r="D3298">
        <v>41.721629319999998</v>
      </c>
      <c r="E3298">
        <v>0.16092733696366129</v>
      </c>
      <c r="F3298">
        <v>2.5897607782215788E-2</v>
      </c>
      <c r="G3298">
        <v>0.17742973179572891</v>
      </c>
      <c r="H3298">
        <v>3.1481309725104295E-2</v>
      </c>
    </row>
    <row r="3299" spans="1:8">
      <c r="A3299">
        <v>5616037</v>
      </c>
      <c r="B3299">
        <v>0.20100000000000001</v>
      </c>
      <c r="C3299">
        <v>10</v>
      </c>
      <c r="D3299">
        <v>45.763589319999994</v>
      </c>
      <c r="E3299">
        <v>0.16054345824626118</v>
      </c>
      <c r="F3299">
        <v>2.5774201985669005E-2</v>
      </c>
      <c r="G3299">
        <v>0.1613728116404663</v>
      </c>
      <c r="H3299">
        <v>2.6041184336749415E-2</v>
      </c>
    </row>
    <row r="3300" spans="1:8">
      <c r="A3300">
        <v>5718002</v>
      </c>
      <c r="B3300">
        <v>0.223</v>
      </c>
      <c r="C3300">
        <v>55</v>
      </c>
      <c r="D3300">
        <v>41.099789319999999</v>
      </c>
      <c r="E3300">
        <v>0.159963438085134</v>
      </c>
      <c r="F3300">
        <v>2.5588301524016498E-2</v>
      </c>
      <c r="G3300">
        <v>0.17903542265447708</v>
      </c>
      <c r="H3300">
        <v>3.2053682565067243E-2</v>
      </c>
    </row>
    <row r="3301" spans="1:8">
      <c r="A3301">
        <v>5909047</v>
      </c>
      <c r="B3301">
        <v>0.219</v>
      </c>
      <c r="C3301">
        <v>48</v>
      </c>
      <c r="D3301">
        <v>41.825269319999997</v>
      </c>
      <c r="E3301">
        <v>0.15986712730603486</v>
      </c>
      <c r="F3301">
        <v>2.5557498393083956E-2</v>
      </c>
      <c r="G3301">
        <v>0.17582404072078797</v>
      </c>
      <c r="H3301">
        <v>3.0914093295385307E-2</v>
      </c>
    </row>
    <row r="3302" spans="1:8">
      <c r="A3302">
        <v>5613035</v>
      </c>
      <c r="B3302">
        <v>0.21</v>
      </c>
      <c r="C3302">
        <v>31</v>
      </c>
      <c r="D3302">
        <v>43.587149319999995</v>
      </c>
      <c r="E3302">
        <v>0.15975488842854893</v>
      </c>
      <c r="F3302">
        <v>2.5521624376818118E-2</v>
      </c>
      <c r="G3302">
        <v>0.16859842826062688</v>
      </c>
      <c r="H3302">
        <v>2.8425430011953749E-2</v>
      </c>
    </row>
    <row r="3303" spans="1:8">
      <c r="A3303">
        <v>5911018</v>
      </c>
      <c r="B3303">
        <v>0.22900000000000001</v>
      </c>
      <c r="C3303">
        <v>66</v>
      </c>
      <c r="D3303">
        <v>39.95974932</v>
      </c>
      <c r="E3303">
        <v>0.15971086018826688</v>
      </c>
      <c r="F3303">
        <v>2.5507558862076132E-2</v>
      </c>
      <c r="G3303">
        <v>0.18385249391400027</v>
      </c>
      <c r="H3303">
        <v>3.380173951839751E-2</v>
      </c>
    </row>
    <row r="3304" spans="1:8">
      <c r="A3304">
        <v>5914019</v>
      </c>
      <c r="B3304">
        <v>0.20699999999999999</v>
      </c>
      <c r="C3304">
        <v>26</v>
      </c>
      <c r="D3304">
        <v>44.105349319999995</v>
      </c>
      <c r="E3304">
        <v>0.15934485097553344</v>
      </c>
      <c r="F3304">
        <v>2.539078153241496E-2</v>
      </c>
      <c r="G3304">
        <v>0.16618988984065799</v>
      </c>
      <c r="H3304">
        <v>2.7619079485250039E-2</v>
      </c>
    </row>
    <row r="3305" spans="1:8">
      <c r="A3305">
        <v>5720004</v>
      </c>
      <c r="B3305">
        <v>0.20899999999999999</v>
      </c>
      <c r="C3305">
        <v>32</v>
      </c>
      <c r="D3305">
        <v>43.483509319999996</v>
      </c>
      <c r="E3305">
        <v>0.15861610350470876</v>
      </c>
      <c r="F3305">
        <v>2.5159068291016481E-2</v>
      </c>
      <c r="G3305">
        <v>0.16779558217166918</v>
      </c>
      <c r="H3305">
        <v>2.8155357396329381E-2</v>
      </c>
    </row>
    <row r="3306" spans="1:8">
      <c r="A3306">
        <v>6109030</v>
      </c>
      <c r="B3306">
        <v>0.224</v>
      </c>
      <c r="C3306">
        <v>61</v>
      </c>
      <c r="D3306">
        <v>40.47794932</v>
      </c>
      <c r="E3306">
        <v>0.15824965865191984</v>
      </c>
      <c r="F3306">
        <v>2.5042954463449146E-2</v>
      </c>
      <c r="G3306">
        <v>0.17983826800216746</v>
      </c>
      <c r="H3306">
        <v>3.2341802638019404E-2</v>
      </c>
    </row>
    <row r="3307" spans="1:8">
      <c r="A3307">
        <v>5606023</v>
      </c>
      <c r="B3307">
        <v>0.20680000000000001</v>
      </c>
      <c r="C3307">
        <v>29</v>
      </c>
      <c r="D3307">
        <v>43.794429319999999</v>
      </c>
      <c r="E3307">
        <v>0.15806868143274133</v>
      </c>
      <c r="F3307">
        <v>2.4985708049885463E-2</v>
      </c>
      <c r="G3307">
        <v>0.16602932059638725</v>
      </c>
      <c r="H3307">
        <v>2.756573529769794E-2</v>
      </c>
    </row>
    <row r="3308" spans="1:8">
      <c r="A3308">
        <v>5910031</v>
      </c>
      <c r="B3308">
        <v>0.217</v>
      </c>
      <c r="C3308">
        <v>49</v>
      </c>
      <c r="D3308">
        <v>41.721629319999998</v>
      </c>
      <c r="E3308">
        <v>0.15801463903756302</v>
      </c>
      <c r="F3308">
        <v>2.4968626150171334E-2</v>
      </c>
      <c r="G3308">
        <v>0.1742183494316108</v>
      </c>
      <c r="H3308">
        <v>3.0352033278674841E-2</v>
      </c>
    </row>
    <row r="3309" spans="1:8">
      <c r="A3309">
        <v>5915022</v>
      </c>
      <c r="B3309">
        <v>0.20100000000000001</v>
      </c>
      <c r="C3309">
        <v>17</v>
      </c>
      <c r="D3309">
        <v>45.038109319999997</v>
      </c>
      <c r="E3309">
        <v>0.15799839852041497</v>
      </c>
      <c r="F3309">
        <v>2.496349393501587E-2</v>
      </c>
      <c r="G3309">
        <v>0.1613728116404663</v>
      </c>
      <c r="H3309">
        <v>2.6041184336749415E-2</v>
      </c>
    </row>
    <row r="3310" spans="1:8">
      <c r="A3310">
        <v>5915006</v>
      </c>
      <c r="B3310">
        <v>0.19900000000000001</v>
      </c>
      <c r="C3310">
        <v>13</v>
      </c>
      <c r="D3310">
        <v>45.452669319999998</v>
      </c>
      <c r="E3310">
        <v>0.15786613056302251</v>
      </c>
      <c r="F3310">
        <v>2.4921715178941269E-2</v>
      </c>
      <c r="G3310">
        <v>0.15976711851120465</v>
      </c>
      <c r="H3310">
        <v>2.5525532157373312E-2</v>
      </c>
    </row>
    <row r="3311" spans="1:8">
      <c r="A3311">
        <v>5609017</v>
      </c>
      <c r="B3311">
        <v>0.20300000000000001</v>
      </c>
      <c r="C3311">
        <v>22</v>
      </c>
      <c r="D3311">
        <v>44.519909319999996</v>
      </c>
      <c r="E3311">
        <v>0.15773452705877436</v>
      </c>
      <c r="F3311">
        <v>2.4880181026455221E-2</v>
      </c>
      <c r="G3311">
        <v>0.16297850457310006</v>
      </c>
      <c r="H3311">
        <v>2.6561992952883997E-2</v>
      </c>
    </row>
    <row r="3312" spans="1:8" ht="12" customHeight="1">
      <c r="A3312">
        <v>5605025</v>
      </c>
      <c r="B3312">
        <v>0.20250000000000001</v>
      </c>
      <c r="C3312">
        <v>21</v>
      </c>
      <c r="D3312">
        <v>44.623549319999995</v>
      </c>
      <c r="E3312">
        <v>0.15771231322395424</v>
      </c>
      <c r="F3312">
        <v>2.4873173742450651E-2</v>
      </c>
      <c r="G3312">
        <v>0.16257708135848251</v>
      </c>
      <c r="H3312">
        <v>2.643130738304264E-2</v>
      </c>
    </row>
    <row r="3313" spans="1:8">
      <c r="A3313">
        <v>5909017</v>
      </c>
      <c r="B3313">
        <v>0.2</v>
      </c>
      <c r="C3313">
        <v>16</v>
      </c>
      <c r="D3313">
        <v>45.141749319999995</v>
      </c>
      <c r="E3313">
        <v>0.15757411114953293</v>
      </c>
      <c r="F3313">
        <v>2.4829600504565359E-2</v>
      </c>
      <c r="G3313">
        <v>0.16056996510029167</v>
      </c>
      <c r="H3313">
        <v>2.5782713692308886E-2</v>
      </c>
    </row>
    <row r="3314" spans="1:8" ht="12" customHeight="1">
      <c r="A3314">
        <v>5606005</v>
      </c>
      <c r="B3314">
        <v>0.19769999999999999</v>
      </c>
      <c r="C3314">
        <v>11</v>
      </c>
      <c r="D3314">
        <v>45.659949319999996</v>
      </c>
      <c r="E3314">
        <v>0.15755006991224518</v>
      </c>
      <c r="F3314">
        <v>2.4822024529353344E-2</v>
      </c>
      <c r="G3314">
        <v>0.15872341787266966</v>
      </c>
      <c r="H3314">
        <v>2.5193123381182111E-2</v>
      </c>
    </row>
    <row r="3315" spans="1:8">
      <c r="A3315">
        <v>5911026</v>
      </c>
      <c r="B3315">
        <v>0.221</v>
      </c>
      <c r="C3315">
        <v>58</v>
      </c>
      <c r="D3315">
        <v>40.788869319999996</v>
      </c>
      <c r="E3315">
        <v>0.1573295248630138</v>
      </c>
      <c r="F3315">
        <v>2.4752579393621677E-2</v>
      </c>
      <c r="G3315">
        <v>0.17742973179572891</v>
      </c>
      <c r="H3315">
        <v>3.1481309725104295E-2</v>
      </c>
    </row>
    <row r="3316" spans="1:8">
      <c r="A3316">
        <v>5617012</v>
      </c>
      <c r="B3316">
        <v>0.223</v>
      </c>
      <c r="C3316">
        <v>62</v>
      </c>
      <c r="D3316">
        <v>40.374309319999995</v>
      </c>
      <c r="E3316">
        <v>0.15713981594540855</v>
      </c>
      <c r="F3316">
        <v>2.4692921755356874E-2</v>
      </c>
      <c r="G3316">
        <v>0.17903542265447708</v>
      </c>
      <c r="H3316">
        <v>3.2053682565067243E-2</v>
      </c>
    </row>
    <row r="3317" spans="1:8">
      <c r="A3317">
        <v>5908030</v>
      </c>
      <c r="B3317">
        <v>0.20399999999999999</v>
      </c>
      <c r="C3317">
        <v>26</v>
      </c>
      <c r="D3317">
        <v>44.105349319999995</v>
      </c>
      <c r="E3317">
        <v>0.15703551513947683</v>
      </c>
      <c r="F3317">
        <v>2.4660153015120857E-2</v>
      </c>
      <c r="G3317">
        <v>0.16378135096507007</v>
      </c>
      <c r="H3317">
        <v>2.682433092394346E-2</v>
      </c>
    </row>
    <row r="3318" spans="1:8">
      <c r="A3318">
        <v>5915016</v>
      </c>
      <c r="B3318">
        <v>0.214</v>
      </c>
      <c r="C3318">
        <v>46</v>
      </c>
      <c r="D3318">
        <v>42.032549319999994</v>
      </c>
      <c r="E3318">
        <v>0.15699140001676812</v>
      </c>
      <c r="F3318">
        <v>2.4646299679224902E-2</v>
      </c>
      <c r="G3318">
        <v>0.17180981210043186</v>
      </c>
      <c r="H3318">
        <v>2.9518611533985703E-2</v>
      </c>
    </row>
    <row r="3319" spans="1:8">
      <c r="A3319">
        <v>5618005</v>
      </c>
      <c r="B3319">
        <v>0.19800000000000001</v>
      </c>
      <c r="C3319">
        <v>14</v>
      </c>
      <c r="D3319">
        <v>45.34902932</v>
      </c>
      <c r="E3319">
        <v>0.15671468317438098</v>
      </c>
      <c r="F3319">
        <v>2.4559491922446608E-2</v>
      </c>
      <c r="G3319">
        <v>0.15896427187344978</v>
      </c>
      <c r="H3319">
        <v>2.5269639732256054E-2</v>
      </c>
    </row>
    <row r="3320" spans="1:8">
      <c r="A3320">
        <v>5607009</v>
      </c>
      <c r="B3320">
        <v>0.19800000000000001</v>
      </c>
      <c r="C3320">
        <v>14</v>
      </c>
      <c r="D3320">
        <v>45.34902932</v>
      </c>
      <c r="E3320">
        <v>0.15671468317438098</v>
      </c>
      <c r="F3320">
        <v>2.4559491922446608E-2</v>
      </c>
      <c r="G3320">
        <v>0.15896427187344978</v>
      </c>
      <c r="H3320">
        <v>2.5269639732256054E-2</v>
      </c>
    </row>
    <row r="3321" spans="1:8">
      <c r="A3321">
        <v>26010068</v>
      </c>
      <c r="B3321">
        <v>0.20599999999999999</v>
      </c>
      <c r="C3321">
        <v>31</v>
      </c>
      <c r="D3321">
        <v>43.587149319999995</v>
      </c>
      <c r="E3321">
        <v>0.1567119514118922</v>
      </c>
      <c r="F3321">
        <v>2.4558635715323261E-2</v>
      </c>
      <c r="G3321">
        <v>0.16538704359909359</v>
      </c>
      <c r="H3321">
        <v>2.7352874190448486E-2</v>
      </c>
    </row>
    <row r="3322" spans="1:8">
      <c r="A3322">
        <v>6108019</v>
      </c>
      <c r="B3322">
        <v>0.20499999999999999</v>
      </c>
      <c r="C3322">
        <v>29</v>
      </c>
      <c r="D3322">
        <v>43.794429319999999</v>
      </c>
      <c r="E3322">
        <v>0.15669284774254108</v>
      </c>
      <c r="F3322">
        <v>2.4552648533667162E-2</v>
      </c>
      <c r="G3322">
        <v>0.16458419730714943</v>
      </c>
      <c r="H3322">
        <v>2.7087958003238693E-2</v>
      </c>
    </row>
    <row r="3323" spans="1:8">
      <c r="A3323">
        <v>6110043</v>
      </c>
      <c r="B3323">
        <v>0.217</v>
      </c>
      <c r="C3323">
        <v>53</v>
      </c>
      <c r="D3323">
        <v>41.307069319999997</v>
      </c>
      <c r="E3323">
        <v>0.15644455297364196</v>
      </c>
      <c r="F3323">
        <v>2.4474898155122667E-2</v>
      </c>
      <c r="G3323">
        <v>0.1742183494316108</v>
      </c>
      <c r="H3323">
        <v>3.0352033278674841E-2</v>
      </c>
    </row>
    <row r="3324" spans="1:8">
      <c r="A3324">
        <v>5909034</v>
      </c>
      <c r="B3324">
        <v>0.20599999999999999</v>
      </c>
      <c r="C3324">
        <v>32</v>
      </c>
      <c r="D3324">
        <v>43.483509319999996</v>
      </c>
      <c r="E3324">
        <v>0.15633932721192242</v>
      </c>
      <c r="F3324">
        <v>2.4441985233076547E-2</v>
      </c>
      <c r="G3324">
        <v>0.16538704359909359</v>
      </c>
      <c r="H3324">
        <v>2.7352874190448486E-2</v>
      </c>
    </row>
    <row r="3325" spans="1:8">
      <c r="A3325">
        <v>5909012</v>
      </c>
      <c r="B3325">
        <v>0.222</v>
      </c>
      <c r="C3325">
        <v>65</v>
      </c>
      <c r="D3325">
        <v>40.063389319999999</v>
      </c>
      <c r="E3325">
        <v>0.1552304593905183</v>
      </c>
      <c r="F3325">
        <v>2.4096495522591351E-2</v>
      </c>
      <c r="G3325">
        <v>0.17823257725224936</v>
      </c>
      <c r="H3325">
        <v>3.1766851593979038E-2</v>
      </c>
    </row>
    <row r="3326" spans="1:8">
      <c r="A3326">
        <v>5717001</v>
      </c>
      <c r="B3326">
        <v>0.20899999999999999</v>
      </c>
      <c r="C3326">
        <v>41</v>
      </c>
      <c r="D3326">
        <v>42.550749319999994</v>
      </c>
      <c r="E3326">
        <v>0.15521364682587296</v>
      </c>
      <c r="F3326">
        <v>2.4091276160986823E-2</v>
      </c>
      <c r="G3326">
        <v>0.16779558217166918</v>
      </c>
      <c r="H3326">
        <v>2.8155357396329381E-2</v>
      </c>
    </row>
    <row r="3327" spans="1:8">
      <c r="A3327">
        <v>5613011</v>
      </c>
      <c r="B3327">
        <v>0.19600000000000001</v>
      </c>
      <c r="C3327">
        <v>15</v>
      </c>
      <c r="D3327">
        <v>45.245389319999994</v>
      </c>
      <c r="E3327">
        <v>0.1547771770639976</v>
      </c>
      <c r="F3327">
        <v>2.3955974539900064E-2</v>
      </c>
      <c r="G3327">
        <v>0.15735857845291473</v>
      </c>
      <c r="H3327">
        <v>2.4761722212722121E-2</v>
      </c>
    </row>
    <row r="3328" spans="1:8">
      <c r="A3328">
        <v>6111010</v>
      </c>
      <c r="B3328">
        <v>0.20100000000000001</v>
      </c>
      <c r="C3328">
        <v>26</v>
      </c>
      <c r="D3328">
        <v>44.105349319999995</v>
      </c>
      <c r="E3328">
        <v>0.15472617887289841</v>
      </c>
      <c r="F3328">
        <v>2.3940190428608156E-2</v>
      </c>
      <c r="G3328">
        <v>0.1613728116404663</v>
      </c>
      <c r="H3328">
        <v>2.6041184336749415E-2</v>
      </c>
    </row>
    <row r="3329" spans="1:8">
      <c r="A3329">
        <v>5723002</v>
      </c>
      <c r="B3329">
        <v>0.19400000000000001</v>
      </c>
      <c r="C3329">
        <v>12</v>
      </c>
      <c r="D3329">
        <v>45.556309319999997</v>
      </c>
      <c r="E3329">
        <v>0.15425057824527552</v>
      </c>
      <c r="F3329">
        <v>2.3793240889001865E-2</v>
      </c>
      <c r="G3329">
        <v>0.15575288484064306</v>
      </c>
      <c r="H3329">
        <v>2.425896113618262E-2</v>
      </c>
    </row>
    <row r="3330" spans="1:8">
      <c r="A3330">
        <v>26016020</v>
      </c>
      <c r="B3330">
        <v>0.19800000000000001</v>
      </c>
      <c r="C3330">
        <v>21</v>
      </c>
      <c r="D3330">
        <v>44.623549319999995</v>
      </c>
      <c r="E3330">
        <v>0.15420760926223423</v>
      </c>
      <c r="F3330">
        <v>2.3779986754373907E-2</v>
      </c>
      <c r="G3330">
        <v>0.15896427187344978</v>
      </c>
      <c r="H3330">
        <v>2.5269639732256054E-2</v>
      </c>
    </row>
    <row r="3331" spans="1:8">
      <c r="A3331">
        <v>26011046</v>
      </c>
      <c r="B3331">
        <v>0.221</v>
      </c>
      <c r="C3331">
        <v>66</v>
      </c>
      <c r="D3331">
        <v>39.95974932</v>
      </c>
      <c r="E3331">
        <v>0.15413146966243829</v>
      </c>
      <c r="F3331">
        <v>2.3756509940303136E-2</v>
      </c>
      <c r="G3331">
        <v>0.17742973179572891</v>
      </c>
      <c r="H3331">
        <v>3.1481309725104295E-2</v>
      </c>
    </row>
    <row r="3332" spans="1:8">
      <c r="A3332">
        <v>26012009</v>
      </c>
      <c r="B3332">
        <v>0.20799999999999999</v>
      </c>
      <c r="C3332">
        <v>42</v>
      </c>
      <c r="D3332">
        <v>42.447109319999996</v>
      </c>
      <c r="E3332">
        <v>0.15409475917345966</v>
      </c>
      <c r="F3332">
        <v>2.3745194804726529E-2</v>
      </c>
      <c r="G3332">
        <v>0.16699273603159803</v>
      </c>
      <c r="H3332">
        <v>2.788657388731898E-2</v>
      </c>
    </row>
    <row r="3333" spans="1:8">
      <c r="A3333">
        <v>5610026</v>
      </c>
      <c r="B3333">
        <v>0.20100000000000001</v>
      </c>
      <c r="C3333">
        <v>31</v>
      </c>
      <c r="D3333">
        <v>43.587149319999995</v>
      </c>
      <c r="E3333">
        <v>0.15290827906872256</v>
      </c>
      <c r="F3333">
        <v>2.3380941807758338E-2</v>
      </c>
      <c r="G3333">
        <v>0.1613728116404663</v>
      </c>
      <c r="H3333">
        <v>2.6041184336749415E-2</v>
      </c>
    </row>
    <row r="3334" spans="1:8">
      <c r="A3334">
        <v>6110031</v>
      </c>
      <c r="B3334">
        <v>0.218</v>
      </c>
      <c r="C3334">
        <v>64</v>
      </c>
      <c r="D3334">
        <v>40.167029319999997</v>
      </c>
      <c r="E3334">
        <v>0.1528278581590844</v>
      </c>
      <c r="F3334">
        <v>2.3356354229493219E-2</v>
      </c>
      <c r="G3334">
        <v>0.17502119510285663</v>
      </c>
      <c r="H3334">
        <v>3.0632418735232207E-2</v>
      </c>
    </row>
    <row r="3335" spans="1:8">
      <c r="A3335">
        <v>5909035</v>
      </c>
      <c r="B3335">
        <v>0.19500000000000001</v>
      </c>
      <c r="C3335">
        <v>19</v>
      </c>
      <c r="D3335">
        <v>44.830829319999999</v>
      </c>
      <c r="E3335">
        <v>0.15257659316507499</v>
      </c>
      <c r="F3335">
        <v>2.3279616781860808E-2</v>
      </c>
      <c r="G3335">
        <v>0.1565557316706237</v>
      </c>
      <c r="H3335">
        <v>2.4509697118924329E-2</v>
      </c>
    </row>
    <row r="3336" spans="1:8">
      <c r="A3336">
        <v>5605008</v>
      </c>
      <c r="B3336">
        <v>0.19800000000000001</v>
      </c>
      <c r="C3336">
        <v>27</v>
      </c>
      <c r="D3336">
        <v>44.001709319999996</v>
      </c>
      <c r="E3336">
        <v>0.15205868876610845</v>
      </c>
      <c r="F3336">
        <v>2.3121844829268236E-2</v>
      </c>
      <c r="G3336">
        <v>0.15896427187344978</v>
      </c>
      <c r="H3336">
        <v>2.5269639732256054E-2</v>
      </c>
    </row>
    <row r="3337" spans="1:8">
      <c r="A3337">
        <v>5615031</v>
      </c>
      <c r="B3337">
        <v>0.20899999999999999</v>
      </c>
      <c r="C3337">
        <v>50</v>
      </c>
      <c r="D3337">
        <v>41.61798932</v>
      </c>
      <c r="E3337">
        <v>0.1518111901470372</v>
      </c>
      <c r="F3337">
        <v>2.3046637453859885E-2</v>
      </c>
      <c r="G3337">
        <v>0.16779558217166918</v>
      </c>
      <c r="H3337">
        <v>2.8155357396329381E-2</v>
      </c>
    </row>
    <row r="3338" spans="1:8">
      <c r="A3338">
        <v>5611040</v>
      </c>
      <c r="B3338">
        <v>0.20899999999999999</v>
      </c>
      <c r="C3338">
        <v>50</v>
      </c>
      <c r="D3338">
        <v>41.61798932</v>
      </c>
      <c r="E3338">
        <v>0.1518111901470372</v>
      </c>
      <c r="F3338">
        <v>2.3046637453859885E-2</v>
      </c>
      <c r="G3338">
        <v>0.16779558217166918</v>
      </c>
      <c r="H3338">
        <v>2.8155357396329381E-2</v>
      </c>
    </row>
    <row r="3339" spans="1:8" ht="12" customHeight="1">
      <c r="A3339">
        <v>5605016</v>
      </c>
      <c r="B3339">
        <v>0.2006</v>
      </c>
      <c r="C3339">
        <v>35</v>
      </c>
      <c r="D3339">
        <v>43.17258932</v>
      </c>
      <c r="E3339">
        <v>0.15115255954424495</v>
      </c>
      <c r="F3339">
        <v>2.2847096256776514E-2</v>
      </c>
      <c r="G3339">
        <v>0.16105167303028159</v>
      </c>
      <c r="H3339">
        <v>2.5937641385852729E-2</v>
      </c>
    </row>
    <row r="3340" spans="1:8" ht="12" customHeight="1">
      <c r="A3340">
        <v>5616030</v>
      </c>
      <c r="B3340">
        <v>0.20799999999999999</v>
      </c>
      <c r="C3340">
        <v>50</v>
      </c>
      <c r="D3340">
        <v>41.61798932</v>
      </c>
      <c r="E3340">
        <v>0.15108482401479623</v>
      </c>
      <c r="F3340">
        <v>2.2826624047581946E-2</v>
      </c>
      <c r="G3340">
        <v>0.16699273603159803</v>
      </c>
      <c r="H3340">
        <v>2.788657388731898E-2</v>
      </c>
    </row>
    <row r="3341" spans="1:8">
      <c r="A3341">
        <v>5618010</v>
      </c>
      <c r="B3341">
        <v>0.19</v>
      </c>
      <c r="C3341">
        <v>12</v>
      </c>
      <c r="D3341">
        <v>45.556309319999997</v>
      </c>
      <c r="E3341">
        <v>0.15107016573232951</v>
      </c>
      <c r="F3341">
        <v>2.2822194974393504E-2</v>
      </c>
      <c r="G3341">
        <v>0.15254149704871567</v>
      </c>
      <c r="H3341">
        <v>2.3268908321863332E-2</v>
      </c>
    </row>
    <row r="3342" spans="1:8">
      <c r="A3342">
        <v>5723002</v>
      </c>
      <c r="B3342">
        <v>0.189</v>
      </c>
      <c r="C3342">
        <v>12</v>
      </c>
      <c r="D3342">
        <v>45.556309319999997</v>
      </c>
      <c r="E3342">
        <v>0.150275062488441</v>
      </c>
      <c r="F3342">
        <v>2.2582594405904845E-2</v>
      </c>
      <c r="G3342">
        <v>0.15173864998395542</v>
      </c>
      <c r="H3342">
        <v>2.3024617898953333E-2</v>
      </c>
    </row>
    <row r="3343" spans="1:8">
      <c r="A3343">
        <v>5912041</v>
      </c>
      <c r="B3343">
        <v>0.189</v>
      </c>
      <c r="C3343">
        <v>14</v>
      </c>
      <c r="D3343">
        <v>45.34902932</v>
      </c>
      <c r="E3343">
        <v>0.14959131493694808</v>
      </c>
      <c r="F3343">
        <v>2.2377561504565185E-2</v>
      </c>
      <c r="G3343">
        <v>0.15173864998395542</v>
      </c>
      <c r="H3343">
        <v>2.3024617898953333E-2</v>
      </c>
    </row>
    <row r="3344" spans="1:8">
      <c r="A3344">
        <v>6109072</v>
      </c>
      <c r="B3344">
        <v>0.192</v>
      </c>
      <c r="C3344">
        <v>21</v>
      </c>
      <c r="D3344">
        <v>44.623549319999995</v>
      </c>
      <c r="E3344">
        <v>0.14953466917065295</v>
      </c>
      <c r="F3344">
        <v>2.2360617283976623E-2</v>
      </c>
      <c r="G3344">
        <v>0.1541471910385912</v>
      </c>
      <c r="H3344">
        <v>2.3761356505087931E-2</v>
      </c>
    </row>
    <row r="3345" spans="1:8">
      <c r="A3345">
        <v>5723002</v>
      </c>
      <c r="B3345">
        <v>0.188</v>
      </c>
      <c r="C3345">
        <v>12</v>
      </c>
      <c r="D3345">
        <v>45.556309319999997</v>
      </c>
      <c r="E3345">
        <v>0.14947995919877605</v>
      </c>
      <c r="F3345">
        <v>2.234425820206775E-2</v>
      </c>
      <c r="G3345">
        <v>0.15093580287297292</v>
      </c>
      <c r="H3345">
        <v>2.278161658890894E-2</v>
      </c>
    </row>
    <row r="3346" spans="1:8">
      <c r="A3346">
        <v>5612017</v>
      </c>
      <c r="B3346">
        <v>0.19</v>
      </c>
      <c r="C3346">
        <v>17</v>
      </c>
      <c r="D3346">
        <v>45.038109319999997</v>
      </c>
      <c r="E3346">
        <v>0.14935175260688072</v>
      </c>
      <c r="F3346">
        <v>2.2305946006746902E-2</v>
      </c>
      <c r="G3346">
        <v>0.15254149704871567</v>
      </c>
      <c r="H3346">
        <v>2.3268908321863332E-2</v>
      </c>
    </row>
    <row r="3347" spans="1:8">
      <c r="A3347">
        <v>26012036</v>
      </c>
      <c r="B3347">
        <v>0.216</v>
      </c>
      <c r="C3347">
        <v>70</v>
      </c>
      <c r="D3347">
        <v>39.545189319999999</v>
      </c>
      <c r="E3347">
        <v>0.14908149837235093</v>
      </c>
      <c r="F3347">
        <v>2.2225293156945273E-2</v>
      </c>
      <c r="G3347">
        <v>0.173415503707295</v>
      </c>
      <c r="H3347">
        <v>3.0072936926054845E-2</v>
      </c>
    </row>
    <row r="3348" spans="1:8">
      <c r="A3348">
        <v>26012028</v>
      </c>
      <c r="B3348">
        <v>0.19</v>
      </c>
      <c r="C3348">
        <v>18</v>
      </c>
      <c r="D3348">
        <v>44.934469319999998</v>
      </c>
      <c r="E3348">
        <v>0.14900806998179095</v>
      </c>
      <c r="F3348">
        <v>2.220340491969831E-2</v>
      </c>
      <c r="G3348">
        <v>0.15254149704871567</v>
      </c>
      <c r="H3348">
        <v>2.3268908321863332E-2</v>
      </c>
    </row>
    <row r="3349" spans="1:8">
      <c r="A3349">
        <v>5915022</v>
      </c>
      <c r="B3349">
        <v>0.189</v>
      </c>
      <c r="C3349">
        <v>17</v>
      </c>
      <c r="D3349">
        <v>45.038109319999997</v>
      </c>
      <c r="E3349">
        <v>0.1485656936097087</v>
      </c>
      <c r="F3349">
        <v>2.2071765317733839E-2</v>
      </c>
      <c r="G3349">
        <v>0.15173864998395542</v>
      </c>
      <c r="H3349">
        <v>2.3024617898953333E-2</v>
      </c>
    </row>
    <row r="3350" spans="1:8">
      <c r="A3350">
        <v>5718004</v>
      </c>
      <c r="B3350">
        <v>0.19800000000000001</v>
      </c>
      <c r="C3350">
        <v>37</v>
      </c>
      <c r="D3350">
        <v>42.965309319999996</v>
      </c>
      <c r="E3350">
        <v>0.1484771546058988</v>
      </c>
      <c r="F3350">
        <v>2.2045465439863975E-2</v>
      </c>
      <c r="G3350">
        <v>0.15896427187344978</v>
      </c>
      <c r="H3350">
        <v>2.5269639732256054E-2</v>
      </c>
    </row>
    <row r="3351" spans="1:8">
      <c r="A3351">
        <v>26017013</v>
      </c>
      <c r="B3351">
        <v>0.186</v>
      </c>
      <c r="C3351">
        <v>11</v>
      </c>
      <c r="D3351">
        <v>45.659949319999996</v>
      </c>
      <c r="E3351">
        <v>0.14822619971017972</v>
      </c>
      <c r="F3351">
        <v>2.1971006280522083E-2</v>
      </c>
      <c r="G3351">
        <v>0.14933010851331949</v>
      </c>
      <c r="H3351">
        <v>2.2299481308599774E-2</v>
      </c>
    </row>
    <row r="3352" spans="1:8">
      <c r="A3352">
        <v>5916003</v>
      </c>
      <c r="B3352">
        <v>0.20200000000000001</v>
      </c>
      <c r="C3352">
        <v>46</v>
      </c>
      <c r="D3352">
        <v>42.032549319999994</v>
      </c>
      <c r="E3352">
        <v>0.14818818149815341</v>
      </c>
      <c r="F3352">
        <v>2.1959737135729657E-2</v>
      </c>
      <c r="G3352">
        <v>0.16217565813148396</v>
      </c>
      <c r="H3352">
        <v>2.630094409037996E-2</v>
      </c>
    </row>
    <row r="3353" spans="1:8">
      <c r="A3353">
        <v>26013020</v>
      </c>
      <c r="B3353">
        <v>0.188</v>
      </c>
      <c r="C3353">
        <v>17</v>
      </c>
      <c r="D3353">
        <v>45.038109319999997</v>
      </c>
      <c r="E3353">
        <v>0.14777963456728097</v>
      </c>
      <c r="F3353">
        <v>2.1838820392839103E-2</v>
      </c>
      <c r="G3353">
        <v>0.15093580287297292</v>
      </c>
      <c r="H3353">
        <v>2.278161658890894E-2</v>
      </c>
    </row>
    <row r="3354" spans="1:8">
      <c r="A3354">
        <v>6111003</v>
      </c>
      <c r="B3354">
        <v>0.187</v>
      </c>
      <c r="C3354">
        <v>17</v>
      </c>
      <c r="D3354">
        <v>45.038109319999997</v>
      </c>
      <c r="E3354">
        <v>0.14699357547983699</v>
      </c>
      <c r="F3354">
        <v>2.1607111232346536E-2</v>
      </c>
      <c r="G3354">
        <v>0.15013295571601276</v>
      </c>
      <c r="H3354">
        <v>2.2539904392026248E-2</v>
      </c>
    </row>
    <row r="3355" spans="1:8">
      <c r="A3355">
        <v>5610022</v>
      </c>
      <c r="B3355">
        <v>0.19</v>
      </c>
      <c r="C3355">
        <v>25</v>
      </c>
      <c r="D3355">
        <v>44.208989320000001</v>
      </c>
      <c r="E3355">
        <v>0.14660229160616264</v>
      </c>
      <c r="F3355">
        <v>2.1492231904178347E-2</v>
      </c>
      <c r="G3355">
        <v>0.15254149704871567</v>
      </c>
      <c r="H3355">
        <v>2.3268908321863332E-2</v>
      </c>
    </row>
    <row r="3356" spans="1:8">
      <c r="A3356">
        <v>5911027</v>
      </c>
      <c r="B3356">
        <v>0.186</v>
      </c>
      <c r="C3356">
        <v>16</v>
      </c>
      <c r="D3356">
        <v>45.141749319999995</v>
      </c>
      <c r="E3356">
        <v>0.14654396357471011</v>
      </c>
      <c r="F3356">
        <v>2.1475133260185963E-2</v>
      </c>
      <c r="G3356">
        <v>0.14933010851331949</v>
      </c>
      <c r="H3356">
        <v>2.2299481308599774E-2</v>
      </c>
    </row>
    <row r="3357" spans="1:8">
      <c r="A3357">
        <v>5916011</v>
      </c>
      <c r="B3357">
        <v>0.188</v>
      </c>
      <c r="C3357">
        <v>21</v>
      </c>
      <c r="D3357">
        <v>44.623549319999995</v>
      </c>
      <c r="E3357">
        <v>0.14641937486208487</v>
      </c>
      <c r="F3357">
        <v>2.1438633335003728E-2</v>
      </c>
      <c r="G3357">
        <v>0.15093580287297292</v>
      </c>
      <c r="H3357">
        <v>2.278161658890894E-2</v>
      </c>
    </row>
    <row r="3358" spans="1:8">
      <c r="A3358">
        <v>5720008</v>
      </c>
      <c r="B3358">
        <v>0.21</v>
      </c>
      <c r="C3358">
        <v>68</v>
      </c>
      <c r="D3358">
        <v>39.752469319999996</v>
      </c>
      <c r="E3358">
        <v>0.14570008362675632</v>
      </c>
      <c r="F3358">
        <v>2.1228514368843786E-2</v>
      </c>
      <c r="G3358">
        <v>0.16859842826062688</v>
      </c>
      <c r="H3358">
        <v>2.8425430011953749E-2</v>
      </c>
    </row>
    <row r="3359" spans="1:8">
      <c r="A3359">
        <v>5613038</v>
      </c>
      <c r="B3359">
        <v>0.186</v>
      </c>
      <c r="C3359">
        <v>19</v>
      </c>
      <c r="D3359">
        <v>44.830829319999999</v>
      </c>
      <c r="E3359">
        <v>0.14553462189342836</v>
      </c>
      <c r="F3359">
        <v>2.1180326169663158E-2</v>
      </c>
      <c r="G3359">
        <v>0.14933010851331949</v>
      </c>
      <c r="H3359">
        <v>2.2299481308599774E-2</v>
      </c>
    </row>
    <row r="3360" spans="1:8" ht="12" customHeight="1">
      <c r="A3360">
        <v>5617020</v>
      </c>
      <c r="B3360">
        <v>0.185</v>
      </c>
      <c r="C3360">
        <v>17</v>
      </c>
      <c r="D3360">
        <v>45.038109319999997</v>
      </c>
      <c r="E3360">
        <v>0.14542145717085808</v>
      </c>
      <c r="F3360">
        <v>2.1147400205695711E-2</v>
      </c>
      <c r="G3360">
        <v>0.14852726126513768</v>
      </c>
      <c r="H3360">
        <v>2.2060347338922467E-2</v>
      </c>
    </row>
    <row r="3361" spans="1:8">
      <c r="A3361">
        <v>26012009</v>
      </c>
      <c r="B3361">
        <v>0.19600000000000001</v>
      </c>
      <c r="C3361">
        <v>42</v>
      </c>
      <c r="D3361">
        <v>42.447109319999996</v>
      </c>
      <c r="E3361">
        <v>0.1452047126528406</v>
      </c>
      <c r="F3361">
        <v>2.1084408576594008E-2</v>
      </c>
      <c r="G3361">
        <v>0.15735857845291473</v>
      </c>
      <c r="H3361">
        <v>2.4761722212722121E-2</v>
      </c>
    </row>
    <row r="3362" spans="1:8">
      <c r="A3362">
        <v>5910011</v>
      </c>
      <c r="B3362">
        <v>0.185</v>
      </c>
      <c r="C3362">
        <v>18</v>
      </c>
      <c r="D3362">
        <v>44.934469319999998</v>
      </c>
      <c r="E3362">
        <v>0.14508681879352073</v>
      </c>
      <c r="F3362">
        <v>2.105018498762392E-2</v>
      </c>
      <c r="G3362">
        <v>0.14852726126513768</v>
      </c>
      <c r="H3362">
        <v>2.2060347338922467E-2</v>
      </c>
    </row>
    <row r="3363" spans="1:8">
      <c r="A3363">
        <v>26010062</v>
      </c>
      <c r="B3363">
        <v>0.187</v>
      </c>
      <c r="C3363">
        <v>24</v>
      </c>
      <c r="D3363">
        <v>44.312629319999999</v>
      </c>
      <c r="E3363">
        <v>0.14462578294260106</v>
      </c>
      <c r="F3363">
        <v>2.0916617091760355E-2</v>
      </c>
      <c r="G3363">
        <v>0.15013295571601276</v>
      </c>
      <c r="H3363">
        <v>2.2539904392026248E-2</v>
      </c>
    </row>
    <row r="3364" spans="1:8">
      <c r="A3364">
        <v>5613025</v>
      </c>
      <c r="B3364">
        <v>0.18099999999999999</v>
      </c>
      <c r="C3364">
        <v>10</v>
      </c>
      <c r="D3364">
        <v>45.763589319999994</v>
      </c>
      <c r="E3364">
        <v>0.1445690408643219</v>
      </c>
      <c r="F3364">
        <v>2.0900207576429977E-2</v>
      </c>
      <c r="G3364">
        <v>0.14531587182241607</v>
      </c>
      <c r="H3364">
        <v>2.1116702603508855E-2</v>
      </c>
    </row>
    <row r="3365" spans="1:8">
      <c r="A3365">
        <v>5611047</v>
      </c>
      <c r="B3365">
        <v>0.191</v>
      </c>
      <c r="C3365">
        <v>34</v>
      </c>
      <c r="D3365">
        <v>43.276229319999999</v>
      </c>
      <c r="E3365">
        <v>0.14426445649497538</v>
      </c>
      <c r="F3365">
        <v>2.0812233407790644E-2</v>
      </c>
      <c r="G3365">
        <v>0.15334434406700911</v>
      </c>
      <c r="H3365">
        <v>2.3514487857341275E-2</v>
      </c>
    </row>
    <row r="3366" spans="1:8">
      <c r="A3366">
        <v>5613025</v>
      </c>
      <c r="B3366">
        <v>0.18</v>
      </c>
      <c r="C3366">
        <v>10</v>
      </c>
      <c r="D3366">
        <v>45.763589319999994</v>
      </c>
      <c r="E3366">
        <v>0.1437703195166436</v>
      </c>
      <c r="F3366">
        <v>2.066990477391779E-2</v>
      </c>
      <c r="G3366">
        <v>0.1445130243504599</v>
      </c>
      <c r="H3366">
        <v>2.0884014206916615E-2</v>
      </c>
    </row>
    <row r="3367" spans="1:8">
      <c r="A3367">
        <v>5914015</v>
      </c>
      <c r="B3367">
        <v>0.19400000000000001</v>
      </c>
      <c r="C3367">
        <v>42</v>
      </c>
      <c r="D3367">
        <v>42.447109319999996</v>
      </c>
      <c r="E3367">
        <v>0.14372303760295971</v>
      </c>
      <c r="F3367">
        <v>2.065631153782177E-2</v>
      </c>
      <c r="G3367">
        <v>0.15575288484064306</v>
      </c>
      <c r="H3367">
        <v>2.425896113618262E-2</v>
      </c>
    </row>
    <row r="3368" spans="1:8">
      <c r="A3368">
        <v>5721004</v>
      </c>
      <c r="B3368">
        <v>0.19400000000000001</v>
      </c>
      <c r="C3368">
        <v>42</v>
      </c>
      <c r="D3368">
        <v>42.447109319999996</v>
      </c>
      <c r="E3368">
        <v>0.14372303760295971</v>
      </c>
      <c r="F3368">
        <v>2.065631153782177E-2</v>
      </c>
      <c r="G3368">
        <v>0.15575288484064306</v>
      </c>
      <c r="H3368">
        <v>2.425896113618262E-2</v>
      </c>
    </row>
    <row r="3369" spans="1:8">
      <c r="A3369">
        <v>5612012</v>
      </c>
      <c r="B3369">
        <v>0.18</v>
      </c>
      <c r="C3369">
        <v>11</v>
      </c>
      <c r="D3369">
        <v>45.659949319999996</v>
      </c>
      <c r="E3369">
        <v>0.14344472538960706</v>
      </c>
      <c r="F3369">
        <v>2.0576389242099782E-2</v>
      </c>
      <c r="G3369">
        <v>0.1445130243504599</v>
      </c>
      <c r="H3369">
        <v>2.0884014206916615E-2</v>
      </c>
    </row>
    <row r="3370" spans="1:8">
      <c r="A3370">
        <v>5614023</v>
      </c>
      <c r="B3370">
        <v>0.182</v>
      </c>
      <c r="C3370">
        <v>16</v>
      </c>
      <c r="D3370">
        <v>45.141749319999995</v>
      </c>
      <c r="E3370">
        <v>0.14339249120321226</v>
      </c>
      <c r="F3370">
        <v>2.0561406533463306E-2</v>
      </c>
      <c r="G3370">
        <v>0.14611871925010647</v>
      </c>
      <c r="H3370">
        <v>2.1350680115291436E-2</v>
      </c>
    </row>
    <row r="3371" spans="1:8">
      <c r="A3371">
        <v>26023003</v>
      </c>
      <c r="B3371">
        <v>0.188</v>
      </c>
      <c r="C3371">
        <v>31</v>
      </c>
      <c r="D3371">
        <v>43.587149319999995</v>
      </c>
      <c r="E3371">
        <v>0.14301872559909468</v>
      </c>
      <c r="F3371">
        <v>2.0454355871989138E-2</v>
      </c>
      <c r="G3371">
        <v>0.15093580287297292</v>
      </c>
      <c r="H3371">
        <v>2.278161658890894E-2</v>
      </c>
    </row>
    <row r="3372" spans="1:8">
      <c r="A3372">
        <v>5716005</v>
      </c>
      <c r="B3372">
        <v>0.19800000000000001</v>
      </c>
      <c r="C3372">
        <v>53</v>
      </c>
      <c r="D3372">
        <v>41.307069319999997</v>
      </c>
      <c r="E3372">
        <v>0.14274669994956338</v>
      </c>
      <c r="F3372">
        <v>2.0376620346490678E-2</v>
      </c>
      <c r="G3372">
        <v>0.15896427187344978</v>
      </c>
      <c r="H3372">
        <v>2.5269639732256054E-2</v>
      </c>
    </row>
    <row r="3373" spans="1:8">
      <c r="A3373">
        <v>6111027</v>
      </c>
      <c r="B3373">
        <v>0.193</v>
      </c>
      <c r="C3373">
        <v>43</v>
      </c>
      <c r="D3373">
        <v>42.343469319999997</v>
      </c>
      <c r="E3373">
        <v>0.14263309083974629</v>
      </c>
      <c r="F3373">
        <v>2.0344198602499319E-2</v>
      </c>
      <c r="G3373">
        <v>0.15495003796321738</v>
      </c>
      <c r="H3373">
        <v>2.4009514264802505E-2</v>
      </c>
    </row>
    <row r="3374" spans="1:8">
      <c r="A3374">
        <v>26010067</v>
      </c>
      <c r="B3374">
        <v>0.193</v>
      </c>
      <c r="C3374">
        <v>43</v>
      </c>
      <c r="D3374">
        <v>42.343469319999997</v>
      </c>
      <c r="E3374">
        <v>0.14263309083974629</v>
      </c>
      <c r="F3374">
        <v>2.0344198602499319E-2</v>
      </c>
      <c r="G3374">
        <v>0.15495003796321738</v>
      </c>
      <c r="H3374">
        <v>2.4009514264802505E-2</v>
      </c>
    </row>
    <row r="3375" spans="1:8">
      <c r="A3375">
        <v>26017004</v>
      </c>
      <c r="B3375">
        <v>0.18</v>
      </c>
      <c r="C3375">
        <v>14</v>
      </c>
      <c r="D3375">
        <v>45.34902932</v>
      </c>
      <c r="E3375">
        <v>0.14246794300849738</v>
      </c>
      <c r="F3375">
        <v>2.029711478507246E-2</v>
      </c>
      <c r="G3375">
        <v>0.1445130243504599</v>
      </c>
      <c r="H3375">
        <v>2.0884014206916615E-2</v>
      </c>
    </row>
    <row r="3376" spans="1:8">
      <c r="A3376">
        <v>6108001</v>
      </c>
      <c r="B3376">
        <v>0.185</v>
      </c>
      <c r="C3376">
        <v>26</v>
      </c>
      <c r="D3376">
        <v>44.105349319999995</v>
      </c>
      <c r="E3376">
        <v>0.14240971177482178</v>
      </c>
      <c r="F3376">
        <v>2.0280526007787816E-2</v>
      </c>
      <c r="G3376">
        <v>0.14852726126513768</v>
      </c>
      <c r="H3376">
        <v>2.2060347338922467E-2</v>
      </c>
    </row>
    <row r="3377" spans="1:8">
      <c r="A3377">
        <v>5911010</v>
      </c>
      <c r="B3377">
        <v>0.185</v>
      </c>
      <c r="C3377">
        <v>27</v>
      </c>
      <c r="D3377">
        <v>44.001709319999996</v>
      </c>
      <c r="E3377">
        <v>0.1420750733974844</v>
      </c>
      <c r="F3377">
        <v>2.018532648090058E-2</v>
      </c>
      <c r="G3377">
        <v>0.14852726126513768</v>
      </c>
      <c r="H3377">
        <v>2.2060347338922467E-2</v>
      </c>
    </row>
    <row r="3378" spans="1:8">
      <c r="A3378">
        <v>5915013</v>
      </c>
      <c r="B3378">
        <v>0.18</v>
      </c>
      <c r="C3378">
        <v>16</v>
      </c>
      <c r="D3378">
        <v>45.141749319999995</v>
      </c>
      <c r="E3378">
        <v>0.14181675475442426</v>
      </c>
      <c r="F3378">
        <v>2.0111991929076516E-2</v>
      </c>
      <c r="G3378">
        <v>0.1445130243504599</v>
      </c>
      <c r="H3378">
        <v>2.0884014206916615E-2</v>
      </c>
    </row>
    <row r="3379" spans="1:8">
      <c r="A3379">
        <v>5609007</v>
      </c>
      <c r="B3379">
        <v>0.17799999999999999</v>
      </c>
      <c r="C3379">
        <v>12</v>
      </c>
      <c r="D3379">
        <v>45.556309319999997</v>
      </c>
      <c r="E3379">
        <v>0.14152892383770926</v>
      </c>
      <c r="F3379">
        <v>2.0030436282660109E-2</v>
      </c>
      <c r="G3379">
        <v>0.1429073292747286</v>
      </c>
      <c r="H3379">
        <v>2.0422504760435702E-2</v>
      </c>
    </row>
    <row r="3380" spans="1:8" ht="12" customHeight="1">
      <c r="A3380">
        <v>5618011</v>
      </c>
      <c r="B3380">
        <v>0.17499999999999999</v>
      </c>
      <c r="C3380">
        <v>5</v>
      </c>
      <c r="D3380">
        <v>46.281789319999994</v>
      </c>
      <c r="E3380">
        <v>0.14135946149747505</v>
      </c>
      <c r="F3380">
        <v>1.9982497354856132E-2</v>
      </c>
      <c r="G3380">
        <v>0.14049878633525253</v>
      </c>
      <c r="H3380">
        <v>1.9739908961678945E-2</v>
      </c>
    </row>
    <row r="3381" spans="1:8">
      <c r="A3381">
        <v>5909048</v>
      </c>
      <c r="B3381">
        <v>0.183</v>
      </c>
      <c r="C3381">
        <v>25</v>
      </c>
      <c r="D3381">
        <v>44.208989320000001</v>
      </c>
      <c r="E3381">
        <v>0.14120117326453555</v>
      </c>
      <c r="F3381">
        <v>1.9937771331281388E-2</v>
      </c>
      <c r="G3381">
        <v>0.14692156663328659</v>
      </c>
      <c r="H3381">
        <v>2.1585946741979271E-2</v>
      </c>
    </row>
    <row r="3382" spans="1:8">
      <c r="A3382">
        <v>5610013</v>
      </c>
      <c r="B3382">
        <v>0.185</v>
      </c>
      <c r="C3382">
        <v>30</v>
      </c>
      <c r="D3382">
        <v>43.69078932</v>
      </c>
      <c r="E3382">
        <v>0.14107115826547231</v>
      </c>
      <c r="F3382">
        <v>1.9901071694361939E-2</v>
      </c>
      <c r="G3382">
        <v>0.14852726126513768</v>
      </c>
      <c r="H3382">
        <v>2.2060347338922467E-2</v>
      </c>
    </row>
    <row r="3383" spans="1:8">
      <c r="A3383">
        <v>26013023</v>
      </c>
      <c r="B3383">
        <v>0.18099999999999999</v>
      </c>
      <c r="C3383">
        <v>21</v>
      </c>
      <c r="D3383">
        <v>44.623549319999995</v>
      </c>
      <c r="E3383">
        <v>0.14096760811405176</v>
      </c>
      <c r="F3383">
        <v>1.9871866537396872E-2</v>
      </c>
      <c r="G3383">
        <v>0.14531587182241607</v>
      </c>
      <c r="H3383">
        <v>2.1116702603508855E-2</v>
      </c>
    </row>
    <row r="3384" spans="1:8">
      <c r="A3384">
        <v>5914010</v>
      </c>
      <c r="B3384">
        <v>0.183</v>
      </c>
      <c r="C3384">
        <v>26</v>
      </c>
      <c r="D3384">
        <v>44.105349319999995</v>
      </c>
      <c r="E3384">
        <v>0.14087015258701654</v>
      </c>
      <c r="F3384">
        <v>1.9844399889889324E-2</v>
      </c>
      <c r="G3384">
        <v>0.14692156663328659</v>
      </c>
      <c r="H3384">
        <v>2.1585946741979271E-2</v>
      </c>
    </row>
    <row r="3385" spans="1:8">
      <c r="A3385">
        <v>5611050</v>
      </c>
      <c r="B3385">
        <v>0.185</v>
      </c>
      <c r="C3385">
        <v>31</v>
      </c>
      <c r="D3385">
        <v>43.587149319999995</v>
      </c>
      <c r="E3385">
        <v>0.14073651988813493</v>
      </c>
      <c r="F3385">
        <v>1.9806768030223399E-2</v>
      </c>
      <c r="G3385">
        <v>0.14852726126513768</v>
      </c>
      <c r="H3385">
        <v>2.2060347338922467E-2</v>
      </c>
    </row>
    <row r="3386" spans="1:8">
      <c r="A3386">
        <v>5617001</v>
      </c>
      <c r="B3386">
        <v>0.17499999999999999</v>
      </c>
      <c r="C3386">
        <v>7</v>
      </c>
      <c r="D3386">
        <v>46.074509319999997</v>
      </c>
      <c r="E3386">
        <v>0.14072636174896264</v>
      </c>
      <c r="F3386">
        <v>1.9803908891099894E-2</v>
      </c>
      <c r="G3386">
        <v>0.14049878633525253</v>
      </c>
      <c r="H3386">
        <v>1.9739908961678945E-2</v>
      </c>
    </row>
    <row r="3387" spans="1:8">
      <c r="A3387">
        <v>5912015</v>
      </c>
      <c r="B3387">
        <v>0.188</v>
      </c>
      <c r="C3387">
        <v>38</v>
      </c>
      <c r="D3387">
        <v>42.861669319999997</v>
      </c>
      <c r="E3387">
        <v>0.14063827111500155</v>
      </c>
      <c r="F3387">
        <v>1.9779123302216678E-2</v>
      </c>
      <c r="G3387">
        <v>0.15093580287297292</v>
      </c>
      <c r="H3387">
        <v>2.278161658890894E-2</v>
      </c>
    </row>
    <row r="3388" spans="1:8">
      <c r="A3388">
        <v>5912023</v>
      </c>
      <c r="B3388">
        <v>0.186</v>
      </c>
      <c r="C3388">
        <v>34</v>
      </c>
      <c r="D3388">
        <v>43.276229319999999</v>
      </c>
      <c r="E3388">
        <v>0.14048791348701953</v>
      </c>
      <c r="F3388">
        <v>1.9736853835936284E-2</v>
      </c>
      <c r="G3388">
        <v>0.14933010851331949</v>
      </c>
      <c r="H3388">
        <v>2.2299481308599774E-2</v>
      </c>
    </row>
    <row r="3389" spans="1:8">
      <c r="A3389">
        <v>26016020</v>
      </c>
      <c r="B3389">
        <v>0.18</v>
      </c>
      <c r="C3389">
        <v>21</v>
      </c>
      <c r="D3389">
        <v>44.623549319999995</v>
      </c>
      <c r="E3389">
        <v>0.14018878411924146</v>
      </c>
      <c r="F3389">
        <v>1.9652895192831286E-2</v>
      </c>
      <c r="G3389">
        <v>0.1445130243504599</v>
      </c>
      <c r="H3389">
        <v>2.0884014206916615E-2</v>
      </c>
    </row>
    <row r="3390" spans="1:8">
      <c r="A3390">
        <v>26011037</v>
      </c>
      <c r="B3390">
        <v>0.188</v>
      </c>
      <c r="C3390">
        <v>41</v>
      </c>
      <c r="D3390">
        <v>42.550749319999994</v>
      </c>
      <c r="E3390">
        <v>0.13961807633610449</v>
      </c>
      <c r="F3390">
        <v>1.9493207239794298E-2</v>
      </c>
      <c r="G3390">
        <v>0.15093580287297292</v>
      </c>
      <c r="H3390">
        <v>2.278161658890894E-2</v>
      </c>
    </row>
    <row r="3391" spans="1:8">
      <c r="A3391">
        <v>5719003</v>
      </c>
      <c r="B3391">
        <v>0.189</v>
      </c>
      <c r="C3391">
        <v>44</v>
      </c>
      <c r="D3391">
        <v>42.239829319999998</v>
      </c>
      <c r="E3391">
        <v>0.13933510166455429</v>
      </c>
      <c r="F3391">
        <v>1.9414270555871679E-2</v>
      </c>
      <c r="G3391">
        <v>0.15173864998395542</v>
      </c>
      <c r="H3391">
        <v>2.3024617898953333E-2</v>
      </c>
    </row>
    <row r="3392" spans="1:8">
      <c r="A3392">
        <v>6111015</v>
      </c>
      <c r="B3392">
        <v>0.186</v>
      </c>
      <c r="C3392">
        <v>38</v>
      </c>
      <c r="D3392">
        <v>42.861669319999997</v>
      </c>
      <c r="E3392">
        <v>0.13914212457864383</v>
      </c>
      <c r="F3392">
        <v>1.9360530832258839E-2</v>
      </c>
      <c r="G3392">
        <v>0.14933010851331949</v>
      </c>
      <c r="H3392">
        <v>2.2299481308599774E-2</v>
      </c>
    </row>
    <row r="3393" spans="1:8">
      <c r="A3393">
        <v>5912028</v>
      </c>
      <c r="B3393">
        <v>0.182</v>
      </c>
      <c r="C3393">
        <v>30</v>
      </c>
      <c r="D3393">
        <v>43.69078932</v>
      </c>
      <c r="E3393">
        <v>0.13878352561879631</v>
      </c>
      <c r="F3393">
        <v>1.9260866983183092E-2</v>
      </c>
      <c r="G3393">
        <v>0.14611871925010647</v>
      </c>
      <c r="H3393">
        <v>2.1350680115291436E-2</v>
      </c>
    </row>
    <row r="3394" spans="1:8">
      <c r="A3394">
        <v>5915003</v>
      </c>
      <c r="B3394">
        <v>0.19</v>
      </c>
      <c r="C3394">
        <v>48</v>
      </c>
      <c r="D3394">
        <v>41.825269319999997</v>
      </c>
      <c r="E3394">
        <v>0.13869759122909819</v>
      </c>
      <c r="F3394">
        <v>1.9237021812754017E-2</v>
      </c>
      <c r="G3394">
        <v>0.15254149704871567</v>
      </c>
      <c r="H3394">
        <v>2.3268908321863332E-2</v>
      </c>
    </row>
    <row r="3395" spans="1:8">
      <c r="A3395">
        <v>5908002</v>
      </c>
      <c r="B3395">
        <v>0.17699999999999999</v>
      </c>
      <c r="C3395">
        <v>20</v>
      </c>
      <c r="D3395">
        <v>44.727189319999994</v>
      </c>
      <c r="E3395">
        <v>0.13817247945519739</v>
      </c>
      <c r="F3395">
        <v>1.9091634078796944E-2</v>
      </c>
      <c r="G3395">
        <v>0.14210448167144255</v>
      </c>
      <c r="H3395">
        <v>2.0193683711109349E-2</v>
      </c>
    </row>
    <row r="3396" spans="1:8">
      <c r="A3396">
        <v>5908025</v>
      </c>
      <c r="B3396">
        <v>0.182</v>
      </c>
      <c r="C3396">
        <v>32</v>
      </c>
      <c r="D3396">
        <v>43.483509319999996</v>
      </c>
      <c r="E3396">
        <v>0.13812510196387975</v>
      </c>
      <c r="F3396">
        <v>1.9078543792532179E-2</v>
      </c>
      <c r="G3396">
        <v>0.14611871925010647</v>
      </c>
      <c r="H3396">
        <v>2.1350680115291436E-2</v>
      </c>
    </row>
    <row r="3397" spans="1:8">
      <c r="A3397">
        <v>5911026</v>
      </c>
      <c r="B3397">
        <v>0.19400000000000001</v>
      </c>
      <c r="C3397">
        <v>58</v>
      </c>
      <c r="D3397">
        <v>40.788869319999996</v>
      </c>
      <c r="E3397">
        <v>0.13810834926039128</v>
      </c>
      <c r="F3397">
        <v>1.9073916135430222E-2</v>
      </c>
      <c r="G3397">
        <v>0.15575288484064306</v>
      </c>
      <c r="H3397">
        <v>2.425896113618262E-2</v>
      </c>
    </row>
    <row r="3398" spans="1:8">
      <c r="A3398">
        <v>5616035</v>
      </c>
      <c r="B3398">
        <v>0.17699999999999999</v>
      </c>
      <c r="C3398">
        <v>21</v>
      </c>
      <c r="D3398">
        <v>44.623549319999995</v>
      </c>
      <c r="E3398">
        <v>0.13785231187953592</v>
      </c>
      <c r="F3398">
        <v>1.900325989053284E-2</v>
      </c>
      <c r="G3398">
        <v>0.14210448167144255</v>
      </c>
      <c r="H3398">
        <v>2.0193683711109349E-2</v>
      </c>
    </row>
    <row r="3399" spans="1:8">
      <c r="A3399">
        <v>5609024</v>
      </c>
      <c r="B3399">
        <v>0.17399999999999999</v>
      </c>
      <c r="C3399">
        <v>14</v>
      </c>
      <c r="D3399">
        <v>45.34902932</v>
      </c>
      <c r="E3399">
        <v>0.13771902642576098</v>
      </c>
      <c r="F3399">
        <v>1.8966530239659451E-2</v>
      </c>
      <c r="G3399">
        <v>0.13969593860283766</v>
      </c>
      <c r="H3399">
        <v>1.9514955262127789E-2</v>
      </c>
    </row>
    <row r="3400" spans="1:8">
      <c r="A3400">
        <v>6108005</v>
      </c>
      <c r="B3400">
        <v>0.189</v>
      </c>
      <c r="C3400">
        <v>51</v>
      </c>
      <c r="D3400">
        <v>41.514349319999994</v>
      </c>
      <c r="E3400">
        <v>0.13694198523432904</v>
      </c>
      <c r="F3400">
        <v>1.8753107319919193E-2</v>
      </c>
      <c r="G3400">
        <v>0.15173864998395542</v>
      </c>
      <c r="H3400">
        <v>2.3024617898953333E-2</v>
      </c>
    </row>
    <row r="3401" spans="1:8">
      <c r="A3401">
        <v>5611050</v>
      </c>
      <c r="B3401">
        <v>0.18</v>
      </c>
      <c r="C3401">
        <v>31</v>
      </c>
      <c r="D3401">
        <v>43.587149319999995</v>
      </c>
      <c r="E3401">
        <v>0.13693284284887589</v>
      </c>
      <c r="F3401">
        <v>1.8750603450674939E-2</v>
      </c>
      <c r="G3401">
        <v>0.1445130243504599</v>
      </c>
      <c r="H3401">
        <v>2.0884014206916615E-2</v>
      </c>
    </row>
    <row r="3402" spans="1:8">
      <c r="A3402">
        <v>5910023</v>
      </c>
      <c r="B3402">
        <v>0.187</v>
      </c>
      <c r="C3402">
        <v>47</v>
      </c>
      <c r="D3402">
        <v>41.928909319999995</v>
      </c>
      <c r="E3402">
        <v>0.13684589317739726</v>
      </c>
      <c r="F3402">
        <v>1.8726798479519621E-2</v>
      </c>
      <c r="G3402">
        <v>0.15013295571601276</v>
      </c>
      <c r="H3402">
        <v>2.2539904392026248E-2</v>
      </c>
    </row>
    <row r="3403" spans="1:8">
      <c r="A3403">
        <v>26012008</v>
      </c>
      <c r="B3403">
        <v>0.16900000000000001</v>
      </c>
      <c r="C3403">
        <v>4</v>
      </c>
      <c r="D3403">
        <v>46.38542932</v>
      </c>
      <c r="E3403">
        <v>0.13681856246170557</v>
      </c>
      <c r="F3403">
        <v>1.8719319034087627E-2</v>
      </c>
      <c r="G3403">
        <v>0.13568169930734741</v>
      </c>
      <c r="H3403">
        <v>1.8409523526929438E-2</v>
      </c>
    </row>
    <row r="3404" spans="1:8">
      <c r="A3404">
        <v>5912033</v>
      </c>
      <c r="B3404">
        <v>0.189</v>
      </c>
      <c r="C3404">
        <v>52</v>
      </c>
      <c r="D3404">
        <v>41.410709319999995</v>
      </c>
      <c r="E3404">
        <v>0.13660011145858261</v>
      </c>
      <c r="F3404">
        <v>1.8659590450497192E-2</v>
      </c>
      <c r="G3404">
        <v>0.15173864998395542</v>
      </c>
      <c r="H3404">
        <v>2.3024617898953333E-2</v>
      </c>
    </row>
    <row r="3405" spans="1:8">
      <c r="A3405">
        <v>26014004</v>
      </c>
      <c r="B3405">
        <v>0.187</v>
      </c>
      <c r="C3405">
        <v>49</v>
      </c>
      <c r="D3405">
        <v>41.721629319999998</v>
      </c>
      <c r="E3405">
        <v>0.1361693810239013</v>
      </c>
      <c r="F3405">
        <v>1.8542100328432412E-2</v>
      </c>
      <c r="G3405">
        <v>0.15013295571601276</v>
      </c>
      <c r="H3405">
        <v>2.2539904392026248E-2</v>
      </c>
    </row>
    <row r="3406" spans="1:8">
      <c r="A3406">
        <v>5908002</v>
      </c>
      <c r="B3406">
        <v>0.17399999999999999</v>
      </c>
      <c r="C3406">
        <v>20</v>
      </c>
      <c r="D3406">
        <v>44.727189319999994</v>
      </c>
      <c r="E3406">
        <v>0.13583058028530903</v>
      </c>
      <c r="F3406">
        <v>1.8449946540643782E-2</v>
      </c>
      <c r="G3406">
        <v>0.13969593860283766</v>
      </c>
      <c r="H3406">
        <v>1.9514955262127789E-2</v>
      </c>
    </row>
    <row r="3407" spans="1:8">
      <c r="A3407">
        <v>5615028</v>
      </c>
      <c r="B3407">
        <v>0.17150000000000001</v>
      </c>
      <c r="C3407">
        <v>16</v>
      </c>
      <c r="D3407">
        <v>45.141749319999995</v>
      </c>
      <c r="E3407">
        <v>0.13511987294248659</v>
      </c>
      <c r="F3407">
        <v>1.825738006399372E-2</v>
      </c>
      <c r="G3407">
        <v>0.13768881908616259</v>
      </c>
      <c r="H3407">
        <v>1.8958210901342015E-2</v>
      </c>
    </row>
    <row r="3408" spans="1:8">
      <c r="A3408">
        <v>5915016</v>
      </c>
      <c r="B3408">
        <v>0.184</v>
      </c>
      <c r="C3408">
        <v>46</v>
      </c>
      <c r="D3408">
        <v>42.032549319999994</v>
      </c>
      <c r="E3408">
        <v>0.13498334165291467</v>
      </c>
      <c r="F3408">
        <v>1.8220502523787489E-2</v>
      </c>
      <c r="G3408">
        <v>0.14772441397171185</v>
      </c>
      <c r="H3408">
        <v>2.1822502483285693E-2</v>
      </c>
    </row>
    <row r="3409" spans="1:8" ht="12" customHeight="1">
      <c r="A3409">
        <v>5618011</v>
      </c>
      <c r="B3409">
        <v>0.16700000000000001</v>
      </c>
      <c r="C3409">
        <v>5</v>
      </c>
      <c r="D3409">
        <v>46.281789319999994</v>
      </c>
      <c r="E3409">
        <v>0.13489733342415913</v>
      </c>
      <c r="F3409">
        <v>1.8197290564948759E-2</v>
      </c>
      <c r="G3409">
        <v>0.13407600329812228</v>
      </c>
      <c r="H3409">
        <v>1.7976374660398097E-2</v>
      </c>
    </row>
    <row r="3410" spans="1:8">
      <c r="A3410">
        <v>5908029</v>
      </c>
      <c r="B3410">
        <v>0.17199999999999999</v>
      </c>
      <c r="C3410">
        <v>19</v>
      </c>
      <c r="D3410">
        <v>44.830829319999999</v>
      </c>
      <c r="E3410">
        <v>0.13458043728619851</v>
      </c>
      <c r="F3410">
        <v>1.811189410014441E-2</v>
      </c>
      <c r="G3410">
        <v>0.13809024301059108</v>
      </c>
      <c r="H3410">
        <v>1.9068915214724098E-2</v>
      </c>
    </row>
    <row r="3411" spans="1:8">
      <c r="A3411">
        <v>5908025</v>
      </c>
      <c r="B3411">
        <v>0.17699999999999999</v>
      </c>
      <c r="C3411">
        <v>32</v>
      </c>
      <c r="D3411">
        <v>43.483509319999996</v>
      </c>
      <c r="E3411">
        <v>0.13433046854725958</v>
      </c>
      <c r="F3411">
        <v>1.8044674780126294E-2</v>
      </c>
      <c r="G3411">
        <v>0.14210448167144255</v>
      </c>
      <c r="H3411">
        <v>2.0193683711109349E-2</v>
      </c>
    </row>
    <row r="3412" spans="1:8">
      <c r="A3412">
        <v>5610001</v>
      </c>
      <c r="B3412">
        <v>0.17399999999999999</v>
      </c>
      <c r="C3412">
        <v>25</v>
      </c>
      <c r="D3412">
        <v>44.208989320000001</v>
      </c>
      <c r="E3412">
        <v>0.13425687516826579</v>
      </c>
      <c r="F3412">
        <v>1.8024908529947304E-2</v>
      </c>
      <c r="G3412">
        <v>0.13969593860283766</v>
      </c>
      <c r="H3412">
        <v>1.9514955262127789E-2</v>
      </c>
    </row>
    <row r="3413" spans="1:8">
      <c r="A3413">
        <v>5911028</v>
      </c>
      <c r="B3413">
        <v>0.183</v>
      </c>
      <c r="C3413">
        <v>49</v>
      </c>
      <c r="D3413">
        <v>41.721629319999998</v>
      </c>
      <c r="E3413">
        <v>0.13325667700407964</v>
      </c>
      <c r="F3413">
        <v>1.7757341966169609E-2</v>
      </c>
      <c r="G3413">
        <v>0.14692156663328659</v>
      </c>
      <c r="H3413">
        <v>2.1585946741979271E-2</v>
      </c>
    </row>
    <row r="3414" spans="1:8">
      <c r="A3414">
        <v>5715007</v>
      </c>
      <c r="B3414">
        <v>0.17100000000000001</v>
      </c>
      <c r="C3414">
        <v>22</v>
      </c>
      <c r="D3414">
        <v>44.519909319999996</v>
      </c>
      <c r="E3414">
        <v>0.1328700518024476</v>
      </c>
      <c r="F3414">
        <v>1.7654450665985109E-2</v>
      </c>
      <c r="G3414">
        <v>0.13728739515124849</v>
      </c>
      <c r="H3414">
        <v>1.8847828867415047E-2</v>
      </c>
    </row>
    <row r="3415" spans="1:8">
      <c r="A3415">
        <v>26010070</v>
      </c>
      <c r="B3415">
        <v>0.16900000000000001</v>
      </c>
      <c r="C3415">
        <v>17</v>
      </c>
      <c r="D3415">
        <v>45.038109319999997</v>
      </c>
      <c r="E3415">
        <v>0.13284450448103652</v>
      </c>
      <c r="F3415">
        <v>1.7647662370812132E-2</v>
      </c>
      <c r="G3415">
        <v>0.13568169930734741</v>
      </c>
      <c r="H3415">
        <v>1.8409523526929438E-2</v>
      </c>
    </row>
    <row r="3416" spans="1:8">
      <c r="A3416">
        <v>5717008</v>
      </c>
      <c r="B3416">
        <v>0.183</v>
      </c>
      <c r="C3416">
        <v>53</v>
      </c>
      <c r="D3416">
        <v>41.307069319999997</v>
      </c>
      <c r="E3416">
        <v>0.13193259429400364</v>
      </c>
      <c r="F3416">
        <v>1.7406209437146162E-2</v>
      </c>
      <c r="G3416">
        <v>0.14692156663328659</v>
      </c>
      <c r="H3416">
        <v>2.1585946741979271E-2</v>
      </c>
    </row>
    <row r="3417" spans="1:8">
      <c r="A3417">
        <v>5910011</v>
      </c>
      <c r="B3417">
        <v>0.16800000000000001</v>
      </c>
      <c r="C3417">
        <v>18</v>
      </c>
      <c r="D3417">
        <v>44.934469319999998</v>
      </c>
      <c r="E3417">
        <v>0.13175455666744956</v>
      </c>
      <c r="F3417">
        <v>1.7359263202636178E-2</v>
      </c>
      <c r="G3417">
        <v>0.13487885132327807</v>
      </c>
      <c r="H3417">
        <v>1.8192304534286947E-2</v>
      </c>
    </row>
    <row r="3418" spans="1:8">
      <c r="A3418">
        <v>5716012</v>
      </c>
      <c r="B3418">
        <v>0.16800000000000001</v>
      </c>
      <c r="C3418">
        <v>24</v>
      </c>
      <c r="D3418">
        <v>44.312629319999999</v>
      </c>
      <c r="E3418">
        <v>0.12993122916947419</v>
      </c>
      <c r="F3418">
        <v>1.6882124313490423E-2</v>
      </c>
      <c r="G3418">
        <v>0.13487885132327807</v>
      </c>
      <c r="H3418">
        <v>1.8192304534286947E-2</v>
      </c>
    </row>
    <row r="3419" spans="1:8">
      <c r="A3419">
        <v>26017013</v>
      </c>
      <c r="B3419">
        <v>0.16300000000000001</v>
      </c>
      <c r="C3419">
        <v>11</v>
      </c>
      <c r="D3419">
        <v>45.659949319999996</v>
      </c>
      <c r="E3419">
        <v>0.12989720644614344</v>
      </c>
      <c r="F3419">
        <v>1.6873284242512009E-2</v>
      </c>
      <c r="G3419">
        <v>0.13086461079152595</v>
      </c>
      <c r="H3419">
        <v>1.7125546357617569E-2</v>
      </c>
    </row>
    <row r="3420" spans="1:8">
      <c r="A3420">
        <v>6110010</v>
      </c>
      <c r="B3420">
        <v>0.17699999999999999</v>
      </c>
      <c r="C3420">
        <v>46</v>
      </c>
      <c r="D3420">
        <v>42.032549319999994</v>
      </c>
      <c r="E3420">
        <v>0.12984812248799879</v>
      </c>
      <c r="F3420">
        <v>1.6860534913658336E-2</v>
      </c>
      <c r="G3420">
        <v>0.14210448167144255</v>
      </c>
      <c r="H3420">
        <v>2.0193683711109349E-2</v>
      </c>
    </row>
    <row r="3421" spans="1:8">
      <c r="A3421">
        <v>5909031</v>
      </c>
      <c r="B3421">
        <v>0.16700000000000001</v>
      </c>
      <c r="C3421">
        <v>22</v>
      </c>
      <c r="D3421">
        <v>44.519909319999996</v>
      </c>
      <c r="E3421">
        <v>0.12976198932218314</v>
      </c>
      <c r="F3421">
        <v>1.683817387285037E-2</v>
      </c>
      <c r="G3421">
        <v>0.13407600329812228</v>
      </c>
      <c r="H3421">
        <v>1.7976374660398097E-2</v>
      </c>
    </row>
    <row r="3422" spans="1:8">
      <c r="A3422">
        <v>26016028</v>
      </c>
      <c r="B3422">
        <v>0.17499999999999999</v>
      </c>
      <c r="C3422">
        <v>43</v>
      </c>
      <c r="D3422">
        <v>42.343469319999997</v>
      </c>
      <c r="E3422">
        <v>0.12933056627573913</v>
      </c>
      <c r="F3422">
        <v>1.6726395373203352E-2</v>
      </c>
      <c r="G3422">
        <v>0.14049878633525253</v>
      </c>
      <c r="H3422">
        <v>1.9739908961678945E-2</v>
      </c>
    </row>
    <row r="3423" spans="1:8">
      <c r="A3423">
        <v>26011028</v>
      </c>
      <c r="B3423">
        <v>0.16300000000000001</v>
      </c>
      <c r="C3423">
        <v>14</v>
      </c>
      <c r="D3423">
        <v>45.34902932</v>
      </c>
      <c r="E3423">
        <v>0.12901267547250647</v>
      </c>
      <c r="F3423">
        <v>1.6644270432574274E-2</v>
      </c>
      <c r="G3423">
        <v>0.13086461079152595</v>
      </c>
      <c r="H3423">
        <v>1.7125546357617569E-2</v>
      </c>
    </row>
    <row r="3424" spans="1:8">
      <c r="A3424">
        <v>5611011</v>
      </c>
      <c r="B3424">
        <v>0.159</v>
      </c>
      <c r="C3424">
        <v>7</v>
      </c>
      <c r="D3424">
        <v>46.074509319999997</v>
      </c>
      <c r="E3424">
        <v>0.1278599862219526</v>
      </c>
      <c r="F3424">
        <v>1.634817607667791E-2</v>
      </c>
      <c r="G3424">
        <v>0.12765321764711135</v>
      </c>
      <c r="H3424">
        <v>1.6295343975660782E-2</v>
      </c>
    </row>
    <row r="3425" spans="1:8">
      <c r="A3425">
        <v>5912036</v>
      </c>
      <c r="B3425">
        <v>0.17199999999999999</v>
      </c>
      <c r="C3425">
        <v>41</v>
      </c>
      <c r="D3425">
        <v>42.550749319999994</v>
      </c>
      <c r="E3425">
        <v>0.12773572421481613</v>
      </c>
      <c r="F3425">
        <v>1.6316415240683564E-2</v>
      </c>
      <c r="G3425">
        <v>0.13809024301059108</v>
      </c>
      <c r="H3425">
        <v>1.9068915214724098E-2</v>
      </c>
    </row>
    <row r="3426" spans="1:8">
      <c r="A3426">
        <v>5611034</v>
      </c>
      <c r="B3426">
        <v>0.16400000000000001</v>
      </c>
      <c r="C3426">
        <v>21</v>
      </c>
      <c r="D3426">
        <v>44.623549319999995</v>
      </c>
      <c r="E3426">
        <v>0.12772759455586577</v>
      </c>
      <c r="F3426">
        <v>1.631433841102763E-2</v>
      </c>
      <c r="G3426">
        <v>0.1316674589785819</v>
      </c>
      <c r="H3426">
        <v>1.7336319753876547E-2</v>
      </c>
    </row>
    <row r="3427" spans="1:8">
      <c r="A3427">
        <v>26011039</v>
      </c>
      <c r="B3427">
        <v>0.161</v>
      </c>
      <c r="C3427">
        <v>13</v>
      </c>
      <c r="D3427">
        <v>45.452669319999998</v>
      </c>
      <c r="E3427">
        <v>0.12772092800548457</v>
      </c>
      <c r="F3427">
        <v>1.6312635450582171E-2</v>
      </c>
      <c r="G3427">
        <v>0.12925891429806768</v>
      </c>
      <c r="H3427">
        <v>1.6707866925515208E-2</v>
      </c>
    </row>
    <row r="3428" spans="1:8">
      <c r="A3428">
        <v>5915005</v>
      </c>
      <c r="B3428">
        <v>0.16600000000000001</v>
      </c>
      <c r="C3428">
        <v>27</v>
      </c>
      <c r="D3428">
        <v>44.001709319999996</v>
      </c>
      <c r="E3428">
        <v>0.12748362253659096</v>
      </c>
      <c r="F3428">
        <v>1.6252074015052003E-2</v>
      </c>
      <c r="G3428">
        <v>0.13327315523212463</v>
      </c>
      <c r="H3428">
        <v>1.7761733905525989E-2</v>
      </c>
    </row>
    <row r="3429" spans="1:8">
      <c r="A3429">
        <v>5715007</v>
      </c>
      <c r="B3429">
        <v>0.16400000000000001</v>
      </c>
      <c r="C3429">
        <v>22</v>
      </c>
      <c r="D3429">
        <v>44.519909319999996</v>
      </c>
      <c r="E3429">
        <v>0.12743094204611491</v>
      </c>
      <c r="F3429">
        <v>1.6238644990760297E-2</v>
      </c>
      <c r="G3429">
        <v>0.1316674589785819</v>
      </c>
      <c r="H3429">
        <v>1.7336319753876547E-2</v>
      </c>
    </row>
    <row r="3430" spans="1:8">
      <c r="A3430">
        <v>6108015</v>
      </c>
      <c r="B3430">
        <v>0.16900000000000001</v>
      </c>
      <c r="C3430">
        <v>38</v>
      </c>
      <c r="D3430">
        <v>42.861669319999997</v>
      </c>
      <c r="E3430">
        <v>0.12642487235841735</v>
      </c>
      <c r="F3430">
        <v>1.5983248350842118E-2</v>
      </c>
      <c r="G3430">
        <v>0.13568169930734741</v>
      </c>
      <c r="H3430">
        <v>1.8409523526929438E-2</v>
      </c>
    </row>
    <row r="3431" spans="1:8">
      <c r="A3431">
        <v>5607009</v>
      </c>
      <c r="B3431">
        <v>0.159</v>
      </c>
      <c r="C3431">
        <v>14</v>
      </c>
      <c r="D3431">
        <v>45.34902932</v>
      </c>
      <c r="E3431">
        <v>0.12584672847546072</v>
      </c>
      <c r="F3431">
        <v>1.5837399067976335E-2</v>
      </c>
      <c r="G3431">
        <v>0.12765321764711135</v>
      </c>
      <c r="H3431">
        <v>1.6295343975660782E-2</v>
      </c>
    </row>
    <row r="3432" spans="1:8">
      <c r="A3432">
        <v>5912041</v>
      </c>
      <c r="B3432">
        <v>0.157</v>
      </c>
      <c r="C3432">
        <v>14</v>
      </c>
      <c r="D3432">
        <v>45.34902932</v>
      </c>
      <c r="E3432">
        <v>0.12426375474596282</v>
      </c>
      <c r="F3432">
        <v>1.5441480743564799E-2</v>
      </c>
      <c r="G3432">
        <v>0.12604752084061344</v>
      </c>
      <c r="H3432">
        <v>1.5887977510064877E-2</v>
      </c>
    </row>
    <row r="3433" spans="1:8">
      <c r="A3433">
        <v>5607009</v>
      </c>
      <c r="B3433">
        <v>0.157</v>
      </c>
      <c r="C3433">
        <v>14</v>
      </c>
      <c r="D3433">
        <v>45.34902932</v>
      </c>
      <c r="E3433">
        <v>0.12426375474596282</v>
      </c>
      <c r="F3433">
        <v>1.5441480743564799E-2</v>
      </c>
      <c r="G3433">
        <v>0.12604752084061344</v>
      </c>
      <c r="H3433">
        <v>1.5887977510064877E-2</v>
      </c>
    </row>
    <row r="3434" spans="1:8">
      <c r="A3434">
        <v>6108029</v>
      </c>
      <c r="B3434">
        <v>0.16300000000000001</v>
      </c>
      <c r="C3434">
        <v>31</v>
      </c>
      <c r="D3434">
        <v>43.587149319999995</v>
      </c>
      <c r="E3434">
        <v>0.12400033328856357</v>
      </c>
      <c r="F3434">
        <v>1.5376082655674845E-2</v>
      </c>
      <c r="G3434">
        <v>0.13086461079152595</v>
      </c>
      <c r="H3434">
        <v>1.7125546357617569E-2</v>
      </c>
    </row>
    <row r="3435" spans="1:8">
      <c r="A3435">
        <v>5915016</v>
      </c>
      <c r="B3435">
        <v>0.16900000000000001</v>
      </c>
      <c r="C3435">
        <v>46</v>
      </c>
      <c r="D3435">
        <v>42.032549319999994</v>
      </c>
      <c r="E3435">
        <v>0.12397929821646715</v>
      </c>
      <c r="F3435">
        <v>1.5370866386247696E-2</v>
      </c>
      <c r="G3435">
        <v>0.13568169930734741</v>
      </c>
      <c r="H3435">
        <v>1.8409523526929438E-2</v>
      </c>
    </row>
    <row r="3436" spans="1:8">
      <c r="A3436">
        <v>5910011</v>
      </c>
      <c r="B3436">
        <v>0.158</v>
      </c>
      <c r="C3436">
        <v>18</v>
      </c>
      <c r="D3436">
        <v>44.934469319999998</v>
      </c>
      <c r="E3436">
        <v>0.12391204404102518</v>
      </c>
      <c r="F3436">
        <v>1.5354194658424964E-2</v>
      </c>
      <c r="G3436">
        <v>0.1268503692631828</v>
      </c>
      <c r="H3436">
        <v>1.609101618220583E-2</v>
      </c>
    </row>
    <row r="3437" spans="1:8">
      <c r="A3437">
        <v>26011067</v>
      </c>
      <c r="B3437">
        <v>0.17299999999999999</v>
      </c>
      <c r="C3437">
        <v>57</v>
      </c>
      <c r="D3437">
        <v>40.892509319999995</v>
      </c>
      <c r="E3437">
        <v>0.12347145676439651</v>
      </c>
      <c r="F3437">
        <v>1.5245200635522238E-2</v>
      </c>
      <c r="G3437">
        <v>0.13889309082786902</v>
      </c>
      <c r="H3437">
        <v>1.9291290679718673E-2</v>
      </c>
    </row>
    <row r="3438" spans="1:8">
      <c r="A3438">
        <v>6110010</v>
      </c>
      <c r="B3438">
        <v>0.16800000000000001</v>
      </c>
      <c r="C3438">
        <v>46</v>
      </c>
      <c r="D3438">
        <v>42.032549319999994</v>
      </c>
      <c r="E3438">
        <v>0.12324569501023114</v>
      </c>
      <c r="F3438">
        <v>1.5189501338554913E-2</v>
      </c>
      <c r="G3438">
        <v>0.13487885132327807</v>
      </c>
      <c r="H3438">
        <v>1.8192304534286947E-2</v>
      </c>
    </row>
    <row r="3439" spans="1:8">
      <c r="A3439">
        <v>5916003</v>
      </c>
      <c r="B3439">
        <v>0.16800000000000001</v>
      </c>
      <c r="C3439">
        <v>46</v>
      </c>
      <c r="D3439">
        <v>42.032549319999994</v>
      </c>
      <c r="E3439">
        <v>0.12324569501023114</v>
      </c>
      <c r="F3439">
        <v>1.5189501338554913E-2</v>
      </c>
      <c r="G3439">
        <v>0.13487885132327807</v>
      </c>
      <c r="H3439">
        <v>1.8192304534286947E-2</v>
      </c>
    </row>
    <row r="3440" spans="1:8">
      <c r="A3440">
        <v>5909029</v>
      </c>
      <c r="B3440">
        <v>0.17</v>
      </c>
      <c r="C3440">
        <v>51</v>
      </c>
      <c r="D3440">
        <v>41.514349319999994</v>
      </c>
      <c r="E3440">
        <v>0.12317537328961094</v>
      </c>
      <c r="F3440">
        <v>1.5172172585034999E-2</v>
      </c>
      <c r="G3440">
        <v>0.13648454725008571</v>
      </c>
      <c r="H3440">
        <v>1.8628031638060878E-2</v>
      </c>
    </row>
    <row r="3441" spans="1:8">
      <c r="A3441">
        <v>5908025</v>
      </c>
      <c r="B3441">
        <v>0.16200000000000001</v>
      </c>
      <c r="C3441">
        <v>32</v>
      </c>
      <c r="D3441">
        <v>43.483509319999996</v>
      </c>
      <c r="E3441">
        <v>0.12294656227508015</v>
      </c>
      <c r="F3441">
        <v>1.511585717526016E-2</v>
      </c>
      <c r="G3441">
        <v>0.13006176256460636</v>
      </c>
      <c r="H3441">
        <v>1.6916062081412039E-2</v>
      </c>
    </row>
    <row r="3442" spans="1:8">
      <c r="A3442">
        <v>5908029</v>
      </c>
      <c r="B3442">
        <v>0.157</v>
      </c>
      <c r="C3442">
        <v>19</v>
      </c>
      <c r="D3442">
        <v>44.830829319999999</v>
      </c>
      <c r="E3442">
        <v>0.12284380202205834</v>
      </c>
      <c r="F3442">
        <v>1.5090599695234665E-2</v>
      </c>
      <c r="G3442">
        <v>0.12604752084061344</v>
      </c>
      <c r="H3442">
        <v>1.5887977510064877E-2</v>
      </c>
    </row>
    <row r="3443" spans="1:8">
      <c r="A3443">
        <v>26011046</v>
      </c>
      <c r="B3443">
        <v>0.17599999999999999</v>
      </c>
      <c r="C3443">
        <v>66</v>
      </c>
      <c r="D3443">
        <v>39.95974932</v>
      </c>
      <c r="E3443">
        <v>0.12274734509000322</v>
      </c>
      <c r="F3443">
        <v>1.5066910726644338E-2</v>
      </c>
      <c r="G3443">
        <v>0.14130163402486901</v>
      </c>
      <c r="H3443">
        <v>1.9966151778098018E-2</v>
      </c>
    </row>
    <row r="3444" spans="1:8">
      <c r="A3444">
        <v>5911013</v>
      </c>
      <c r="B3444">
        <v>0.17799999999999999</v>
      </c>
      <c r="C3444">
        <v>72</v>
      </c>
      <c r="D3444">
        <v>39.337909319999994</v>
      </c>
      <c r="E3444">
        <v>0.12221033826462291</v>
      </c>
      <c r="F3444">
        <v>1.4935366778753555E-2</v>
      </c>
      <c r="G3444">
        <v>0.1429073292747286</v>
      </c>
      <c r="H3444">
        <v>2.0422504760435702E-2</v>
      </c>
    </row>
    <row r="3445" spans="1:8">
      <c r="A3445">
        <v>5715007</v>
      </c>
      <c r="B3445">
        <v>0.157</v>
      </c>
      <c r="C3445">
        <v>22</v>
      </c>
      <c r="D3445">
        <v>44.519909319999996</v>
      </c>
      <c r="E3445">
        <v>0.12199183038771565</v>
      </c>
      <c r="F3445">
        <v>1.4882006681345183E-2</v>
      </c>
      <c r="G3445">
        <v>0.12604752084061344</v>
      </c>
      <c r="H3445">
        <v>1.5887977510064877E-2</v>
      </c>
    </row>
    <row r="3446" spans="1:8">
      <c r="A3446">
        <v>5611001</v>
      </c>
      <c r="B3446">
        <v>0.16</v>
      </c>
      <c r="C3446">
        <v>32</v>
      </c>
      <c r="D3446">
        <v>43.483509319999996</v>
      </c>
      <c r="E3446">
        <v>0.12142870745174748</v>
      </c>
      <c r="F3446">
        <v>1.4744930993402074E-2</v>
      </c>
      <c r="G3446">
        <v>0.12845606599215451</v>
      </c>
      <c r="H3446">
        <v>1.6500960890180754E-2</v>
      </c>
    </row>
    <row r="3447" spans="1:8">
      <c r="A3447">
        <v>5715007</v>
      </c>
      <c r="B3447">
        <v>0.156</v>
      </c>
      <c r="C3447">
        <v>22</v>
      </c>
      <c r="D3447">
        <v>44.519909319999996</v>
      </c>
      <c r="E3447">
        <v>0.12121481428597887</v>
      </c>
      <c r="F3447">
        <v>1.4693031202384348E-2</v>
      </c>
      <c r="G3447">
        <v>0.12524467237964779</v>
      </c>
      <c r="H3447">
        <v>1.5686227959485308E-2</v>
      </c>
    </row>
    <row r="3448" spans="1:8">
      <c r="A3448">
        <v>26014004</v>
      </c>
      <c r="B3448">
        <v>0.16600000000000001</v>
      </c>
      <c r="C3448">
        <v>49</v>
      </c>
      <c r="D3448">
        <v>41.721629319999998</v>
      </c>
      <c r="E3448">
        <v>0.12087767784568526</v>
      </c>
      <c r="F3448">
        <v>1.4611413001365269E-2</v>
      </c>
      <c r="G3448">
        <v>0.13327315523212463</v>
      </c>
      <c r="H3448">
        <v>1.7761733905525989E-2</v>
      </c>
    </row>
    <row r="3449" spans="1:8">
      <c r="A3449">
        <v>6111006</v>
      </c>
      <c r="B3449">
        <v>0.16</v>
      </c>
      <c r="C3449">
        <v>34</v>
      </c>
      <c r="D3449">
        <v>43.276229319999999</v>
      </c>
      <c r="E3449">
        <v>0.12084987324829416</v>
      </c>
      <c r="F3449">
        <v>1.4604691864128765E-2</v>
      </c>
      <c r="G3449">
        <v>0.12845606599215451</v>
      </c>
      <c r="H3449">
        <v>1.6500960890180754E-2</v>
      </c>
    </row>
    <row r="3450" spans="1:8">
      <c r="A3450">
        <v>5912028</v>
      </c>
      <c r="B3450">
        <v>0.157</v>
      </c>
      <c r="C3450">
        <v>30</v>
      </c>
      <c r="D3450">
        <v>43.69078932</v>
      </c>
      <c r="E3450">
        <v>0.1197199060294685</v>
      </c>
      <c r="F3450">
        <v>1.4332855899704768E-2</v>
      </c>
      <c r="G3450">
        <v>0.12604752084061344</v>
      </c>
      <c r="H3450">
        <v>1.5887977510064877E-2</v>
      </c>
    </row>
    <row r="3451" spans="1:8">
      <c r="A3451">
        <v>26017005</v>
      </c>
      <c r="B3451">
        <v>0.153</v>
      </c>
      <c r="C3451">
        <v>19</v>
      </c>
      <c r="D3451">
        <v>44.830829319999999</v>
      </c>
      <c r="E3451">
        <v>0.11971403116310436</v>
      </c>
      <c r="F3451">
        <v>1.4331449257320722E-2</v>
      </c>
      <c r="G3451">
        <v>0.12283612676881885</v>
      </c>
      <c r="H3451">
        <v>1.5088714039565333E-2</v>
      </c>
    </row>
    <row r="3452" spans="1:8">
      <c r="A3452">
        <v>5912015</v>
      </c>
      <c r="B3452">
        <v>0.16</v>
      </c>
      <c r="C3452">
        <v>38</v>
      </c>
      <c r="D3452">
        <v>42.861669319999997</v>
      </c>
      <c r="E3452">
        <v>0.11969220484138747</v>
      </c>
      <c r="F3452">
        <v>1.4326223899792658E-2</v>
      </c>
      <c r="G3452">
        <v>0.12845606599215451</v>
      </c>
      <c r="H3452">
        <v>1.6500960890180754E-2</v>
      </c>
    </row>
    <row r="3453" spans="1:8">
      <c r="A3453">
        <v>5716008</v>
      </c>
      <c r="B3453">
        <v>0.151</v>
      </c>
      <c r="C3453">
        <v>21</v>
      </c>
      <c r="D3453">
        <v>44.623549319999995</v>
      </c>
      <c r="E3453">
        <v>0.11760287065673514</v>
      </c>
      <c r="F3453">
        <v>1.3830435186704773E-2</v>
      </c>
      <c r="G3453">
        <v>0.12123042950743516</v>
      </c>
      <c r="H3453">
        <v>1.4696817038557207E-2</v>
      </c>
    </row>
    <row r="3454" spans="1:8">
      <c r="A3454">
        <v>5912025</v>
      </c>
      <c r="B3454">
        <v>0.14899999999999999</v>
      </c>
      <c r="C3454">
        <v>16</v>
      </c>
      <c r="D3454">
        <v>45.141749319999995</v>
      </c>
      <c r="E3454">
        <v>0.11739281888815729</v>
      </c>
      <c r="F3454">
        <v>1.37810739265077E-2</v>
      </c>
      <c r="G3454">
        <v>0.11962473209833588</v>
      </c>
      <c r="H3454">
        <v>1.431007652959863E-2</v>
      </c>
    </row>
    <row r="3455" spans="1:8">
      <c r="A3455">
        <v>5612029</v>
      </c>
      <c r="B3455">
        <v>0.14799999999999999</v>
      </c>
      <c r="C3455">
        <v>15</v>
      </c>
      <c r="D3455">
        <v>45.245389319999994</v>
      </c>
      <c r="E3455">
        <v>0.11687266024801891</v>
      </c>
      <c r="F3455">
        <v>1.365921871344886E-2</v>
      </c>
      <c r="G3455">
        <v>0.1188218833390043</v>
      </c>
      <c r="H3455">
        <v>1.4118639960227948E-2</v>
      </c>
    </row>
    <row r="3456" spans="1:8">
      <c r="A3456">
        <v>6110044</v>
      </c>
      <c r="B3456">
        <v>0.155</v>
      </c>
      <c r="C3456">
        <v>35</v>
      </c>
      <c r="D3456">
        <v>43.17258932</v>
      </c>
      <c r="E3456">
        <v>0.11679295123099802</v>
      </c>
      <c r="F3456">
        <v>1.3640593457246282E-2</v>
      </c>
      <c r="G3456">
        <v>0.12444182388053043</v>
      </c>
      <c r="H3456">
        <v>1.5485767530712954E-2</v>
      </c>
    </row>
    <row r="3457" spans="1:8">
      <c r="A3457">
        <v>26018008</v>
      </c>
      <c r="B3457">
        <v>0.14699999999999999</v>
      </c>
      <c r="C3457">
        <v>13</v>
      </c>
      <c r="D3457">
        <v>45.452669319999998</v>
      </c>
      <c r="E3457">
        <v>0.11661478588196393</v>
      </c>
      <c r="F3457">
        <v>1.3599008286296295E-2</v>
      </c>
      <c r="G3457">
        <v>0.11801903454347752</v>
      </c>
      <c r="H3457">
        <v>1.392849251457454E-2</v>
      </c>
    </row>
    <row r="3458" spans="1:8">
      <c r="A3458">
        <v>5912019</v>
      </c>
      <c r="B3458">
        <v>0.155</v>
      </c>
      <c r="C3458">
        <v>36</v>
      </c>
      <c r="D3458">
        <v>43.068949319999994</v>
      </c>
      <c r="E3458">
        <v>0.11651257839128108</v>
      </c>
      <c r="F3458">
        <v>1.357518092338442E-2</v>
      </c>
      <c r="G3458">
        <v>0.12444182388053043</v>
      </c>
      <c r="H3458">
        <v>1.5485767530712954E-2</v>
      </c>
    </row>
    <row r="3459" spans="1:8">
      <c r="A3459">
        <v>5911013</v>
      </c>
      <c r="B3459">
        <v>0.16900000000000001</v>
      </c>
      <c r="C3459">
        <v>72</v>
      </c>
      <c r="D3459">
        <v>39.337909319999994</v>
      </c>
      <c r="E3459">
        <v>0.1160311822551291</v>
      </c>
      <c r="F3459">
        <v>1.3463235255522985E-2</v>
      </c>
      <c r="G3459">
        <v>0.13568169930734741</v>
      </c>
      <c r="H3459">
        <v>1.8409523526929438E-2</v>
      </c>
    </row>
    <row r="3460" spans="1:8">
      <c r="A3460">
        <v>5908014</v>
      </c>
      <c r="B3460">
        <v>0.16</v>
      </c>
      <c r="C3460">
        <v>51</v>
      </c>
      <c r="D3460">
        <v>41.514349319999994</v>
      </c>
      <c r="E3460">
        <v>0.11592978251894072</v>
      </c>
      <c r="F3460">
        <v>1.3439714474888892E-2</v>
      </c>
      <c r="G3460">
        <v>0.12845606599215451</v>
      </c>
      <c r="H3460">
        <v>1.6500960890180754E-2</v>
      </c>
    </row>
    <row r="3461" spans="1:8">
      <c r="A3461">
        <v>5606010</v>
      </c>
      <c r="B3461">
        <v>0.14940000000000001</v>
      </c>
      <c r="C3461">
        <v>23</v>
      </c>
      <c r="D3461">
        <v>44.416269319999998</v>
      </c>
      <c r="E3461">
        <v>0.11581626383580519</v>
      </c>
      <c r="F3461">
        <v>1.3413406968884838E-2</v>
      </c>
      <c r="G3461">
        <v>0.1199458715918791</v>
      </c>
      <c r="H3461">
        <v>1.4387012111935549E-2</v>
      </c>
    </row>
    <row r="3462" spans="1:8">
      <c r="A3462">
        <v>26018009</v>
      </c>
      <c r="B3462">
        <v>0.15</v>
      </c>
      <c r="C3462">
        <v>26</v>
      </c>
      <c r="D3462">
        <v>44.105349319999995</v>
      </c>
      <c r="E3462">
        <v>0.11546740260614738</v>
      </c>
      <c r="F3462">
        <v>1.333272106461013E-2</v>
      </c>
      <c r="G3462">
        <v>0.1204275808212277</v>
      </c>
      <c r="H3462">
        <v>1.450280222245333E-2</v>
      </c>
    </row>
    <row r="3463" spans="1:8">
      <c r="A3463">
        <v>5716012</v>
      </c>
      <c r="B3463">
        <v>0.14899999999999999</v>
      </c>
      <c r="C3463">
        <v>24</v>
      </c>
      <c r="D3463">
        <v>44.312629319999999</v>
      </c>
      <c r="E3463">
        <v>0.11523666110821443</v>
      </c>
      <c r="F3463">
        <v>1.327948806336946E-2</v>
      </c>
      <c r="G3463">
        <v>0.11962473209833588</v>
      </c>
      <c r="H3463">
        <v>1.431007652959863E-2</v>
      </c>
    </row>
    <row r="3464" spans="1:8">
      <c r="A3464">
        <v>26011051</v>
      </c>
      <c r="B3464">
        <v>0.15</v>
      </c>
      <c r="C3464">
        <v>27</v>
      </c>
      <c r="D3464">
        <v>44.001709319999996</v>
      </c>
      <c r="E3464">
        <v>0.11519607403057538</v>
      </c>
      <c r="F3464">
        <v>1.3270135472057805E-2</v>
      </c>
      <c r="G3464">
        <v>0.1204275808212277</v>
      </c>
      <c r="H3464">
        <v>1.450280222245333E-2</v>
      </c>
    </row>
    <row r="3465" spans="1:8">
      <c r="A3465">
        <v>5609016</v>
      </c>
      <c r="B3465">
        <v>0.14299999999999999</v>
      </c>
      <c r="C3465">
        <v>9</v>
      </c>
      <c r="D3465">
        <v>45.86722932</v>
      </c>
      <c r="E3465">
        <v>0.11447626751953119</v>
      </c>
      <c r="F3465">
        <v>1.3104815825203271E-2</v>
      </c>
      <c r="G3465">
        <v>0.11480763900430938</v>
      </c>
      <c r="H3465">
        <v>1.318079397374382E-2</v>
      </c>
    </row>
    <row r="3466" spans="1:8">
      <c r="A3466">
        <v>26011051</v>
      </c>
      <c r="B3466">
        <v>0.14899999999999999</v>
      </c>
      <c r="C3466">
        <v>27</v>
      </c>
      <c r="D3466">
        <v>44.001709319999996</v>
      </c>
      <c r="E3466">
        <v>0.11442810194073584</v>
      </c>
      <c r="F3466">
        <v>1.3093790513759434E-2</v>
      </c>
      <c r="G3466">
        <v>0.11962473209833588</v>
      </c>
      <c r="H3466">
        <v>1.431007652959863E-2</v>
      </c>
    </row>
    <row r="3467" spans="1:8">
      <c r="A3467">
        <v>5910023</v>
      </c>
      <c r="B3467">
        <v>0.156</v>
      </c>
      <c r="C3467">
        <v>47</v>
      </c>
      <c r="D3467">
        <v>41.928909319999995</v>
      </c>
      <c r="E3467">
        <v>0.11416027197868174</v>
      </c>
      <c r="F3467">
        <v>1.3032567698246587E-2</v>
      </c>
      <c r="G3467">
        <v>0.12524467237964779</v>
      </c>
      <c r="H3467">
        <v>1.5686227959485308E-2</v>
      </c>
    </row>
    <row r="3468" spans="1:8">
      <c r="A3468">
        <v>6108016</v>
      </c>
      <c r="B3468">
        <v>0.155</v>
      </c>
      <c r="C3468">
        <v>48</v>
      </c>
      <c r="D3468">
        <v>41.825269319999997</v>
      </c>
      <c r="E3468">
        <v>0.11314810431467809</v>
      </c>
      <c r="F3468">
        <v>1.2802493510005274E-2</v>
      </c>
      <c r="G3468">
        <v>0.12444182388053043</v>
      </c>
      <c r="H3468">
        <v>1.5485767530712954E-2</v>
      </c>
    </row>
    <row r="3469" spans="1:8">
      <c r="A3469">
        <v>5618013</v>
      </c>
      <c r="B3469">
        <v>0.14199999999999999</v>
      </c>
      <c r="C3469">
        <v>14</v>
      </c>
      <c r="D3469">
        <v>45.34902932</v>
      </c>
      <c r="E3469">
        <v>0.11239144708169131</v>
      </c>
      <c r="F3469">
        <v>1.2631837377116619E-2</v>
      </c>
      <c r="G3469">
        <v>0.11400479003147493</v>
      </c>
      <c r="H3469">
        <v>1.2997092150120685E-2</v>
      </c>
    </row>
    <row r="3470" spans="1:8">
      <c r="A3470">
        <v>26019012</v>
      </c>
      <c r="B3470">
        <v>0.14599999999999999</v>
      </c>
      <c r="C3470">
        <v>26</v>
      </c>
      <c r="D3470">
        <v>44.105349319999995</v>
      </c>
      <c r="E3470">
        <v>0.11238827862577729</v>
      </c>
      <c r="F3470">
        <v>1.2631125172465348E-2</v>
      </c>
      <c r="G3470">
        <v>0.11721618571200006</v>
      </c>
      <c r="H3470">
        <v>1.3739634192870087E-2</v>
      </c>
    </row>
    <row r="3471" spans="1:8">
      <c r="A3471">
        <v>6109006</v>
      </c>
      <c r="B3471">
        <v>0.14799999999999999</v>
      </c>
      <c r="C3471">
        <v>35</v>
      </c>
      <c r="D3471">
        <v>43.17258932</v>
      </c>
      <c r="E3471">
        <v>0.11151844286138658</v>
      </c>
      <c r="F3471">
        <v>1.2436363098228344E-2</v>
      </c>
      <c r="G3471">
        <v>0.1188218833390043</v>
      </c>
      <c r="H3471">
        <v>1.4118639960227948E-2</v>
      </c>
    </row>
    <row r="3472" spans="1:8">
      <c r="A3472">
        <v>5611002</v>
      </c>
      <c r="B3472">
        <v>0.14099999999999999</v>
      </c>
      <c r="C3472">
        <v>16</v>
      </c>
      <c r="D3472">
        <v>45.141749319999995</v>
      </c>
      <c r="E3472">
        <v>0.11108986183128015</v>
      </c>
      <c r="F3472">
        <v>1.2340957401692915E-2</v>
      </c>
      <c r="G3472">
        <v>0.11320194102391262</v>
      </c>
      <c r="H3472">
        <v>1.2814679451581391E-2</v>
      </c>
    </row>
    <row r="3473" spans="1:8">
      <c r="A3473">
        <v>5914021</v>
      </c>
      <c r="B3473">
        <v>0.155</v>
      </c>
      <c r="C3473">
        <v>56</v>
      </c>
      <c r="D3473">
        <v>40.996149320000001</v>
      </c>
      <c r="E3473">
        <v>0.11090512159694277</v>
      </c>
      <c r="F3473">
        <v>1.2299945996432662E-2</v>
      </c>
      <c r="G3473">
        <v>0.12444182388053043</v>
      </c>
      <c r="H3473">
        <v>1.5485767530712954E-2</v>
      </c>
    </row>
    <row r="3474" spans="1:8">
      <c r="A3474">
        <v>5609023</v>
      </c>
      <c r="B3474">
        <v>0.14299999999999999</v>
      </c>
      <c r="C3474">
        <v>24</v>
      </c>
      <c r="D3474">
        <v>44.312629319999999</v>
      </c>
      <c r="E3474">
        <v>0.11059626848483338</v>
      </c>
      <c r="F3474">
        <v>1.2231534602769349E-2</v>
      </c>
      <c r="G3474">
        <v>0.11480763900430938</v>
      </c>
      <c r="H3474">
        <v>1.318079397374382E-2</v>
      </c>
    </row>
    <row r="3475" spans="1:8">
      <c r="A3475">
        <v>5909035</v>
      </c>
      <c r="B3475">
        <v>0.14099999999999999</v>
      </c>
      <c r="C3475">
        <v>19</v>
      </c>
      <c r="D3475">
        <v>44.830829319999999</v>
      </c>
      <c r="E3475">
        <v>0.11032471514642897</v>
      </c>
      <c r="F3475">
        <v>1.2171542772140694E-2</v>
      </c>
      <c r="G3475">
        <v>0.11320194102391262</v>
      </c>
      <c r="H3475">
        <v>1.2814679451581391E-2</v>
      </c>
    </row>
    <row r="3476" spans="1:8">
      <c r="A3476">
        <v>6109020</v>
      </c>
      <c r="B3476">
        <v>0.14599999999999999</v>
      </c>
      <c r="C3476">
        <v>39</v>
      </c>
      <c r="D3476">
        <v>42.758029319999999</v>
      </c>
      <c r="E3476">
        <v>0.10895506750983182</v>
      </c>
      <c r="F3476">
        <v>1.1871206736072009E-2</v>
      </c>
      <c r="G3476">
        <v>0.11721618571200006</v>
      </c>
      <c r="H3476">
        <v>1.3739634192870087E-2</v>
      </c>
    </row>
    <row r="3477" spans="1:8">
      <c r="A3477">
        <v>5720009</v>
      </c>
      <c r="B3477">
        <v>0.151</v>
      </c>
      <c r="C3477">
        <v>53</v>
      </c>
      <c r="D3477">
        <v>41.307069319999997</v>
      </c>
      <c r="E3477">
        <v>0.10886247294254342</v>
      </c>
      <c r="F3477">
        <v>1.1851038015165998E-2</v>
      </c>
      <c r="G3477">
        <v>0.12123042950743516</v>
      </c>
      <c r="H3477">
        <v>1.4696817038557207E-2</v>
      </c>
    </row>
    <row r="3478" spans="1:8">
      <c r="A3478">
        <v>5717008</v>
      </c>
      <c r="B3478">
        <v>0.151</v>
      </c>
      <c r="C3478">
        <v>53</v>
      </c>
      <c r="D3478">
        <v>41.307069319999997</v>
      </c>
      <c r="E3478">
        <v>0.10886247294254342</v>
      </c>
      <c r="F3478">
        <v>1.1851038015165998E-2</v>
      </c>
      <c r="G3478">
        <v>0.12123042950743516</v>
      </c>
      <c r="H3478">
        <v>1.4696817038557207E-2</v>
      </c>
    </row>
    <row r="3479" spans="1:8">
      <c r="A3479">
        <v>26019001</v>
      </c>
      <c r="B3479">
        <v>0.152</v>
      </c>
      <c r="C3479">
        <v>56</v>
      </c>
      <c r="D3479">
        <v>40.996149320000001</v>
      </c>
      <c r="E3479">
        <v>0.10875857594177675</v>
      </c>
      <c r="F3479">
        <v>1.182842784088322E-2</v>
      </c>
      <c r="G3479">
        <v>0.12203327815671373</v>
      </c>
      <c r="H3479">
        <v>1.4892120977673865E-2</v>
      </c>
    </row>
    <row r="3480" spans="1:8">
      <c r="A3480">
        <v>5615013</v>
      </c>
      <c r="B3480">
        <v>0.13619999999999999</v>
      </c>
      <c r="C3480">
        <v>11</v>
      </c>
      <c r="D3480">
        <v>45.659949319999996</v>
      </c>
      <c r="E3480">
        <v>0.10853991852982843</v>
      </c>
      <c r="F3480">
        <v>1.1780913914461793E-2</v>
      </c>
      <c r="G3480">
        <v>0.10934826531191841</v>
      </c>
      <c r="H3480">
        <v>1.1957043126725698E-2</v>
      </c>
    </row>
    <row r="3481" spans="1:8">
      <c r="A3481">
        <v>5911001</v>
      </c>
      <c r="B3481">
        <v>0.14099999999999999</v>
      </c>
      <c r="C3481">
        <v>26</v>
      </c>
      <c r="D3481">
        <v>44.105349319999995</v>
      </c>
      <c r="E3481">
        <v>0.10853937288177617</v>
      </c>
      <c r="F3481">
        <v>1.178079546556925E-2</v>
      </c>
      <c r="G3481">
        <v>0.11320194102391262</v>
      </c>
      <c r="H3481">
        <v>1.2814679451581391E-2</v>
      </c>
    </row>
    <row r="3482" spans="1:8">
      <c r="A3482">
        <v>26011056</v>
      </c>
      <c r="B3482">
        <v>0.155</v>
      </c>
      <c r="C3482">
        <v>66</v>
      </c>
      <c r="D3482">
        <v>39.95974932</v>
      </c>
      <c r="E3482">
        <v>0.1081013931997736</v>
      </c>
      <c r="F3482">
        <v>1.1685911211732059E-2</v>
      </c>
      <c r="G3482">
        <v>0.12444182388053043</v>
      </c>
      <c r="H3482">
        <v>1.5485767530712954E-2</v>
      </c>
    </row>
    <row r="3483" spans="1:8">
      <c r="A3483">
        <v>5613005</v>
      </c>
      <c r="B3483">
        <v>0.13700000000000001</v>
      </c>
      <c r="C3483">
        <v>17</v>
      </c>
      <c r="D3483">
        <v>45.038109319999997</v>
      </c>
      <c r="E3483">
        <v>0.10769056900370695</v>
      </c>
      <c r="F3483">
        <v>1.1597258652342169E-2</v>
      </c>
      <c r="G3483">
        <v>0.10999054465127624</v>
      </c>
      <c r="H3483">
        <v>1.2097919912684392E-2</v>
      </c>
    </row>
    <row r="3484" spans="1:8">
      <c r="A3484">
        <v>5911033</v>
      </c>
      <c r="B3484">
        <v>0.14699999999999999</v>
      </c>
      <c r="C3484">
        <v>48</v>
      </c>
      <c r="D3484">
        <v>41.825269319999997</v>
      </c>
      <c r="E3484">
        <v>0.10730821531885501</v>
      </c>
      <c r="F3484">
        <v>1.151505307491775E-2</v>
      </c>
      <c r="G3484">
        <v>0.11801903454347752</v>
      </c>
      <c r="H3484">
        <v>1.392849251457454E-2</v>
      </c>
    </row>
    <row r="3485" spans="1:8">
      <c r="A3485">
        <v>26017005</v>
      </c>
      <c r="B3485">
        <v>0.13700000000000001</v>
      </c>
      <c r="C3485">
        <v>19</v>
      </c>
      <c r="D3485">
        <v>44.830829319999999</v>
      </c>
      <c r="E3485">
        <v>0.10719494204511312</v>
      </c>
      <c r="F3485">
        <v>1.1490755600055162E-2</v>
      </c>
      <c r="G3485">
        <v>0.10999054465127624</v>
      </c>
      <c r="H3485">
        <v>1.2097919912684392E-2</v>
      </c>
    </row>
    <row r="3486" spans="1:8">
      <c r="A3486">
        <v>5607003</v>
      </c>
      <c r="B3486">
        <v>0.13300000000000001</v>
      </c>
      <c r="C3486">
        <v>6</v>
      </c>
      <c r="D3486">
        <v>46.178149319999996</v>
      </c>
      <c r="E3486">
        <v>0.10719268323300526</v>
      </c>
      <c r="F3486">
        <v>1.1490271338691408E-2</v>
      </c>
      <c r="G3486">
        <v>0.10677914774255927</v>
      </c>
      <c r="H3486">
        <v>1.1401786392627301E-2</v>
      </c>
    </row>
    <row r="3487" spans="1:8">
      <c r="A3487">
        <v>6108032</v>
      </c>
      <c r="B3487">
        <v>0.14499999999999999</v>
      </c>
      <c r="C3487">
        <v>44</v>
      </c>
      <c r="D3487">
        <v>42.239829319999998</v>
      </c>
      <c r="E3487">
        <v>0.10689737997601557</v>
      </c>
      <c r="F3487">
        <v>1.1427049845736656E-2</v>
      </c>
      <c r="G3487">
        <v>0.1164133368448165</v>
      </c>
      <c r="H3487">
        <v>1.355206499534471E-2</v>
      </c>
    </row>
    <row r="3488" spans="1:8">
      <c r="A3488">
        <v>5914027</v>
      </c>
      <c r="B3488">
        <v>0.13700000000000001</v>
      </c>
      <c r="C3488">
        <v>21</v>
      </c>
      <c r="D3488">
        <v>44.623549319999995</v>
      </c>
      <c r="E3488">
        <v>0.10669931508651928</v>
      </c>
      <c r="F3488">
        <v>1.1384743839932321E-2</v>
      </c>
      <c r="G3488">
        <v>0.10999054465127624</v>
      </c>
      <c r="H3488">
        <v>1.2097919912684392E-2</v>
      </c>
    </row>
    <row r="3489" spans="1:8">
      <c r="A3489">
        <v>6109031</v>
      </c>
      <c r="B3489">
        <v>0.14599999999999999</v>
      </c>
      <c r="C3489">
        <v>50</v>
      </c>
      <c r="D3489">
        <v>41.61798932</v>
      </c>
      <c r="E3489">
        <v>0.10605004271941641</v>
      </c>
      <c r="F3489">
        <v>1.1246611560790046E-2</v>
      </c>
      <c r="G3489">
        <v>0.11721618571200006</v>
      </c>
      <c r="H3489">
        <v>1.3739634192870087E-2</v>
      </c>
    </row>
    <row r="3490" spans="1:8" ht="12" customHeight="1">
      <c r="A3490">
        <v>5606011</v>
      </c>
      <c r="B3490">
        <v>0.1409</v>
      </c>
      <c r="C3490">
        <v>38</v>
      </c>
      <c r="D3490">
        <v>42.861669319999997</v>
      </c>
      <c r="E3490">
        <v>0.10540397864347867</v>
      </c>
      <c r="F3490">
        <v>1.1109998713874907E-2</v>
      </c>
      <c r="G3490">
        <v>0.11312165612125578</v>
      </c>
      <c r="H3490">
        <v>1.2796509083615647E-2</v>
      </c>
    </row>
    <row r="3491" spans="1:8">
      <c r="A3491">
        <v>26011039</v>
      </c>
      <c r="B3491">
        <v>0.13200000000000001</v>
      </c>
      <c r="C3491">
        <v>13</v>
      </c>
      <c r="D3491">
        <v>45.452669319999998</v>
      </c>
      <c r="E3491">
        <v>0.10471534018376763</v>
      </c>
      <c r="F3491">
        <v>1.0965302469802179E-2</v>
      </c>
      <c r="G3491">
        <v>0.10597629843345163</v>
      </c>
      <c r="H3491">
        <v>1.1230975829656003E-2</v>
      </c>
    </row>
    <row r="3492" spans="1:8">
      <c r="A3492">
        <v>5604007</v>
      </c>
      <c r="B3492">
        <v>0.14599999999999999</v>
      </c>
      <c r="C3492">
        <v>58</v>
      </c>
      <c r="D3492">
        <v>40.788869319999996</v>
      </c>
      <c r="E3492">
        <v>0.10393729741729611</v>
      </c>
      <c r="F3492">
        <v>1.0802961794411469E-2</v>
      </c>
      <c r="G3492">
        <v>0.11721618571200006</v>
      </c>
      <c r="H3492">
        <v>1.3739634192870087E-2</v>
      </c>
    </row>
    <row r="3493" spans="1:8">
      <c r="A3493">
        <v>26010067</v>
      </c>
      <c r="B3493">
        <v>0.14000000000000001</v>
      </c>
      <c r="C3493">
        <v>43</v>
      </c>
      <c r="D3493">
        <v>42.343469319999997</v>
      </c>
      <c r="E3493">
        <v>0.10346451093326187</v>
      </c>
      <c r="F3493">
        <v>1.0704905022659065E-2</v>
      </c>
      <c r="G3493">
        <v>0.11239909198186707</v>
      </c>
      <c r="H3493">
        <v>1.2633555878348213E-2</v>
      </c>
    </row>
    <row r="3494" spans="1:8">
      <c r="A3494">
        <v>5916006</v>
      </c>
      <c r="B3494">
        <v>0.13</v>
      </c>
      <c r="C3494">
        <v>12</v>
      </c>
      <c r="D3494">
        <v>45.556309319999997</v>
      </c>
      <c r="E3494">
        <v>0.1033638983629567</v>
      </c>
      <c r="F3494">
        <v>1.0684095484787643E-2</v>
      </c>
      <c r="G3494">
        <v>0.10437059971863429</v>
      </c>
      <c r="H3494">
        <v>1.0893222085627383E-2</v>
      </c>
    </row>
    <row r="3495" spans="1:8">
      <c r="A3495">
        <v>5614025</v>
      </c>
      <c r="B3495">
        <v>0.13</v>
      </c>
      <c r="C3495">
        <v>13</v>
      </c>
      <c r="D3495">
        <v>45.452669319999998</v>
      </c>
      <c r="E3495">
        <v>0.10312874686393846</v>
      </c>
      <c r="F3495">
        <v>1.0635538429726296E-2</v>
      </c>
      <c r="G3495">
        <v>0.10437059971863429</v>
      </c>
      <c r="H3495">
        <v>1.0893222085627383E-2</v>
      </c>
    </row>
    <row r="3496" spans="1:8">
      <c r="A3496">
        <v>26016023</v>
      </c>
      <c r="B3496">
        <v>0.13</v>
      </c>
      <c r="C3496">
        <v>13</v>
      </c>
      <c r="D3496">
        <v>45.452669319999998</v>
      </c>
      <c r="E3496">
        <v>0.10312874686393846</v>
      </c>
      <c r="F3496">
        <v>1.0635538429726296E-2</v>
      </c>
      <c r="G3496">
        <v>0.10437059971863429</v>
      </c>
      <c r="H3496">
        <v>1.0893222085627383E-2</v>
      </c>
    </row>
    <row r="3497" spans="1:8">
      <c r="A3497">
        <v>26013020</v>
      </c>
      <c r="B3497">
        <v>0.13100000000000001</v>
      </c>
      <c r="C3497">
        <v>17</v>
      </c>
      <c r="D3497">
        <v>45.038109319999997</v>
      </c>
      <c r="E3497">
        <v>0.10297420212542899</v>
      </c>
      <c r="F3497">
        <v>1.0603686303368704E-2</v>
      </c>
      <c r="G3497">
        <v>0.10517344909206179</v>
      </c>
      <c r="H3497">
        <v>1.1061454393920513E-2</v>
      </c>
    </row>
    <row r="3498" spans="1:8">
      <c r="A3498">
        <v>5604013</v>
      </c>
      <c r="B3498">
        <v>0.13600000000000001</v>
      </c>
      <c r="C3498">
        <v>34</v>
      </c>
      <c r="D3498">
        <v>43.276229319999999</v>
      </c>
      <c r="E3498">
        <v>0.10272242930965292</v>
      </c>
      <c r="F3498">
        <v>1.055189748327664E-2</v>
      </c>
      <c r="G3498">
        <v>0.10918769547374314</v>
      </c>
      <c r="H3498">
        <v>1.192195284286687E-2</v>
      </c>
    </row>
    <row r="3499" spans="1:8">
      <c r="A3499">
        <v>5911017</v>
      </c>
      <c r="B3499">
        <v>0.13200000000000001</v>
      </c>
      <c r="C3499">
        <v>22</v>
      </c>
      <c r="D3499">
        <v>44.519909319999996</v>
      </c>
      <c r="E3499">
        <v>0.10256641731144618</v>
      </c>
      <c r="F3499">
        <v>1.0519869960105727E-2</v>
      </c>
      <c r="G3499">
        <v>0.10597629843345163</v>
      </c>
      <c r="H3499">
        <v>1.1230975829656003E-2</v>
      </c>
    </row>
    <row r="3500" spans="1:8">
      <c r="A3500">
        <v>26014020</v>
      </c>
      <c r="B3500">
        <v>0.129</v>
      </c>
      <c r="C3500">
        <v>13</v>
      </c>
      <c r="D3500">
        <v>45.452669319999998</v>
      </c>
      <c r="E3500">
        <v>0.10233545015678081</v>
      </c>
      <c r="F3500">
        <v>1.0472544358790968E-2</v>
      </c>
      <c r="G3500">
        <v>0.10356775031341366</v>
      </c>
      <c r="H3500">
        <v>1.0726278904981594E-2</v>
      </c>
    </row>
    <row r="3501" spans="1:8">
      <c r="A3501">
        <v>5916017</v>
      </c>
      <c r="B3501">
        <v>0.13900000000000001</v>
      </c>
      <c r="C3501">
        <v>47</v>
      </c>
      <c r="D3501">
        <v>41.928909319999995</v>
      </c>
      <c r="E3501">
        <v>0.10171975541827984</v>
      </c>
      <c r="F3501">
        <v>1.034690864235467E-2</v>
      </c>
      <c r="G3501">
        <v>0.11159624290558276</v>
      </c>
      <c r="H3501">
        <v>1.245372143064183E-2</v>
      </c>
    </row>
    <row r="3502" spans="1:8">
      <c r="A3502">
        <v>5611026</v>
      </c>
      <c r="B3502">
        <v>0.13</v>
      </c>
      <c r="C3502">
        <v>24</v>
      </c>
      <c r="D3502">
        <v>44.312629319999999</v>
      </c>
      <c r="E3502">
        <v>0.10054208037473776</v>
      </c>
      <c r="F3502">
        <v>1.0108709926080229E-2</v>
      </c>
      <c r="G3502">
        <v>0.10437059971863429</v>
      </c>
      <c r="H3502">
        <v>1.0893222085627383E-2</v>
      </c>
    </row>
    <row r="3503" spans="1:8" ht="12" customHeight="1">
      <c r="A3503">
        <v>5618009</v>
      </c>
      <c r="B3503">
        <v>0.13300000000000001</v>
      </c>
      <c r="C3503">
        <v>35</v>
      </c>
      <c r="D3503">
        <v>43.17258932</v>
      </c>
      <c r="E3503">
        <v>0.1002159194223721</v>
      </c>
      <c r="F3503">
        <v>1.0043230505671377E-2</v>
      </c>
      <c r="G3503">
        <v>0.10677914774255927</v>
      </c>
      <c r="H3503">
        <v>1.1401786392627301E-2</v>
      </c>
    </row>
    <row r="3504" spans="1:8">
      <c r="A3504">
        <v>26013016</v>
      </c>
      <c r="B3504">
        <v>0.14099999999999999</v>
      </c>
      <c r="C3504">
        <v>60</v>
      </c>
      <c r="D3504">
        <v>40.581589319999999</v>
      </c>
      <c r="E3504">
        <v>9.9867710453462655E-2</v>
      </c>
      <c r="F3504">
        <v>9.9735595912166537E-3</v>
      </c>
      <c r="G3504">
        <v>0.11320194102391262</v>
      </c>
      <c r="H3504">
        <v>1.2814679451581391E-2</v>
      </c>
    </row>
    <row r="3505" spans="1:8">
      <c r="A3505">
        <v>5614020</v>
      </c>
      <c r="B3505">
        <v>0.126</v>
      </c>
      <c r="C3505">
        <v>15</v>
      </c>
      <c r="D3505">
        <v>45.245389319999994</v>
      </c>
      <c r="E3505">
        <v>9.9499727688979259E-2</v>
      </c>
      <c r="F3505">
        <v>9.9001958101810252E-3</v>
      </c>
      <c r="G3505">
        <v>0.10115920190943881</v>
      </c>
      <c r="H3505">
        <v>1.0233184130954608E-2</v>
      </c>
    </row>
    <row r="3506" spans="1:8">
      <c r="A3506">
        <v>6108001</v>
      </c>
      <c r="B3506">
        <v>0.129</v>
      </c>
      <c r="C3506">
        <v>26</v>
      </c>
      <c r="D3506">
        <v>44.105349319999995</v>
      </c>
      <c r="E3506">
        <v>9.9301995779557575E-2</v>
      </c>
      <c r="F3506">
        <v>9.8608863658032706E-3</v>
      </c>
      <c r="G3506">
        <v>0.10356775031341366</v>
      </c>
      <c r="H3506">
        <v>1.0726278904981594E-2</v>
      </c>
    </row>
    <row r="3507" spans="1:8">
      <c r="A3507">
        <v>26010062</v>
      </c>
      <c r="B3507">
        <v>0.128</v>
      </c>
      <c r="C3507">
        <v>24</v>
      </c>
      <c r="D3507">
        <v>44.312629319999999</v>
      </c>
      <c r="E3507">
        <v>9.8995281731593276E-2</v>
      </c>
      <c r="F3507">
        <v>9.8000658051175249E-3</v>
      </c>
      <c r="G3507">
        <v>0.1027649008766445</v>
      </c>
      <c r="H3507">
        <v>1.0560624852186569E-2</v>
      </c>
    </row>
    <row r="3508" spans="1:8">
      <c r="A3508">
        <v>5612029</v>
      </c>
      <c r="B3508">
        <v>0.124</v>
      </c>
      <c r="C3508">
        <v>15</v>
      </c>
      <c r="D3508">
        <v>45.245389319999994</v>
      </c>
      <c r="E3508">
        <v>9.7920369417699618E-2</v>
      </c>
      <c r="F3508">
        <v>9.588398746898763E-3</v>
      </c>
      <c r="G3508">
        <v>9.955350281897371E-2</v>
      </c>
      <c r="H3508">
        <v>9.9108999235274064E-3</v>
      </c>
    </row>
    <row r="3509" spans="1:8">
      <c r="A3509">
        <v>5607003</v>
      </c>
      <c r="B3509">
        <v>0.121</v>
      </c>
      <c r="C3509">
        <v>6</v>
      </c>
      <c r="D3509">
        <v>46.178149319999996</v>
      </c>
      <c r="E3509">
        <v>9.7521178032287326E-2</v>
      </c>
      <c r="F3509">
        <v>9.5103801648050799E-3</v>
      </c>
      <c r="G3509">
        <v>9.7144953956444458E-2</v>
      </c>
      <c r="H3509">
        <v>9.4371420791997136E-3</v>
      </c>
    </row>
    <row r="3510" spans="1:8">
      <c r="A3510">
        <v>5717003</v>
      </c>
      <c r="B3510">
        <v>0.128</v>
      </c>
      <c r="C3510">
        <v>31</v>
      </c>
      <c r="D3510">
        <v>43.587149319999995</v>
      </c>
      <c r="E3510">
        <v>9.7374545203593524E-2</v>
      </c>
      <c r="F3510">
        <v>9.4818020536066791E-3</v>
      </c>
      <c r="G3510">
        <v>0.1027649008766445</v>
      </c>
      <c r="H3510">
        <v>1.0560624852186569E-2</v>
      </c>
    </row>
    <row r="3511" spans="1:8">
      <c r="A3511">
        <v>6110069</v>
      </c>
      <c r="B3511">
        <v>0.13700000000000001</v>
      </c>
      <c r="C3511">
        <v>59</v>
      </c>
      <c r="D3511">
        <v>40.685229319999998</v>
      </c>
      <c r="E3511">
        <v>9.7282402873236362E-2</v>
      </c>
      <c r="F3511">
        <v>9.4638659087906661E-3</v>
      </c>
      <c r="G3511">
        <v>0.10999054465127624</v>
      </c>
      <c r="H3511">
        <v>1.2097919912684392E-2</v>
      </c>
    </row>
    <row r="3512" spans="1:8">
      <c r="A3512">
        <v>26017001</v>
      </c>
      <c r="B3512">
        <v>0.124</v>
      </c>
      <c r="C3512">
        <v>20</v>
      </c>
      <c r="D3512">
        <v>44.727189319999994</v>
      </c>
      <c r="E3512">
        <v>9.6798877566378047E-2</v>
      </c>
      <c r="F3512">
        <v>9.3700226981106478E-3</v>
      </c>
      <c r="G3512">
        <v>9.955350281897371E-2</v>
      </c>
      <c r="H3512">
        <v>9.9108999235274064E-3</v>
      </c>
    </row>
    <row r="3513" spans="1:8">
      <c r="A3513">
        <v>26013025</v>
      </c>
      <c r="B3513">
        <v>0.128</v>
      </c>
      <c r="C3513">
        <v>36</v>
      </c>
      <c r="D3513">
        <v>43.068949319999994</v>
      </c>
      <c r="E3513">
        <v>9.6216876255022288E-2</v>
      </c>
      <c r="F3513">
        <v>9.2576872762742714E-3</v>
      </c>
      <c r="G3513">
        <v>0.1027649008766445</v>
      </c>
      <c r="H3513">
        <v>1.0560624852186569E-2</v>
      </c>
    </row>
    <row r="3514" spans="1:8">
      <c r="A3514">
        <v>6109003</v>
      </c>
      <c r="B3514">
        <v>0.13500000000000001</v>
      </c>
      <c r="C3514">
        <v>58</v>
      </c>
      <c r="D3514">
        <v>40.788869319999996</v>
      </c>
      <c r="E3514">
        <v>9.6106420227994344E-2</v>
      </c>
      <c r="F3514">
        <v>9.23644400903984E-3</v>
      </c>
      <c r="G3514">
        <v>0.10838484626294957</v>
      </c>
      <c r="H3514">
        <v>1.1747274899443215E-2</v>
      </c>
    </row>
    <row r="3515" spans="1:8">
      <c r="A3515">
        <v>6109030</v>
      </c>
      <c r="B3515">
        <v>0.13600000000000001</v>
      </c>
      <c r="C3515">
        <v>61</v>
      </c>
      <c r="D3515">
        <v>40.47794932</v>
      </c>
      <c r="E3515">
        <v>9.6080304429429747E-2</v>
      </c>
      <c r="F3515">
        <v>9.2314248992518971E-3</v>
      </c>
      <c r="G3515">
        <v>0.10918769547374314</v>
      </c>
      <c r="H3515">
        <v>1.192195284286687E-2</v>
      </c>
    </row>
    <row r="3516" spans="1:8">
      <c r="A3516">
        <v>5910020</v>
      </c>
      <c r="B3516">
        <v>0.13300000000000001</v>
      </c>
      <c r="C3516">
        <v>53</v>
      </c>
      <c r="D3516">
        <v>41.307069319999997</v>
      </c>
      <c r="E3516">
        <v>9.5885514298530802E-2</v>
      </c>
      <c r="F3516">
        <v>9.1940318522937547E-3</v>
      </c>
      <c r="G3516">
        <v>0.10677914774255927</v>
      </c>
      <c r="H3516">
        <v>1.1401786392627301E-2</v>
      </c>
    </row>
    <row r="3517" spans="1:8">
      <c r="A3517">
        <v>5616035</v>
      </c>
      <c r="B3517">
        <v>0.123</v>
      </c>
      <c r="C3517">
        <v>21</v>
      </c>
      <c r="D3517">
        <v>44.623549319999995</v>
      </c>
      <c r="E3517">
        <v>9.5795753145819298E-2</v>
      </c>
      <c r="F3517">
        <v>9.1768263207747478E-3</v>
      </c>
      <c r="G3517">
        <v>9.8750653228130258E-2</v>
      </c>
      <c r="H3517">
        <v>9.7516915129824324E-3</v>
      </c>
    </row>
    <row r="3518" spans="1:8">
      <c r="A3518">
        <v>26012050</v>
      </c>
      <c r="B3518">
        <v>0.129</v>
      </c>
      <c r="C3518">
        <v>44</v>
      </c>
      <c r="D3518">
        <v>42.239829319999998</v>
      </c>
      <c r="E3518">
        <v>9.5101828180325421E-2</v>
      </c>
      <c r="F3518">
        <v>9.044357723240139E-3</v>
      </c>
      <c r="G3518">
        <v>0.10356775031341366</v>
      </c>
      <c r="H3518">
        <v>1.0726278904981594E-2</v>
      </c>
    </row>
    <row r="3519" spans="1:8">
      <c r="A3519">
        <v>5609014</v>
      </c>
      <c r="B3519">
        <v>0.11899999999999999</v>
      </c>
      <c r="C3519">
        <v>11</v>
      </c>
      <c r="D3519">
        <v>45.659949319999996</v>
      </c>
      <c r="E3519">
        <v>9.4832989599390585E-2</v>
      </c>
      <c r="F3519">
        <v>8.9932959163581232E-3</v>
      </c>
      <c r="G3519">
        <v>9.5539254566390466E-2</v>
      </c>
      <c r="H3519">
        <v>9.127749163101561E-3</v>
      </c>
    </row>
    <row r="3520" spans="1:8">
      <c r="A3520">
        <v>26019004</v>
      </c>
      <c r="B3520">
        <v>0.13</v>
      </c>
      <c r="C3520">
        <v>51</v>
      </c>
      <c r="D3520">
        <v>41.514349319999994</v>
      </c>
      <c r="E3520">
        <v>9.4192989901245139E-2</v>
      </c>
      <c r="F3520">
        <v>8.872319346536069E-3</v>
      </c>
      <c r="G3520">
        <v>0.10437059971863429</v>
      </c>
      <c r="H3520">
        <v>1.0893222085627383E-2</v>
      </c>
    </row>
    <row r="3521" spans="1:8">
      <c r="A3521">
        <v>5605020</v>
      </c>
      <c r="B3521">
        <v>0.12039999999999999</v>
      </c>
      <c r="C3521">
        <v>20</v>
      </c>
      <c r="D3521">
        <v>44.727189319999994</v>
      </c>
      <c r="E3521">
        <v>9.3988591770902283E-2</v>
      </c>
      <c r="F3521">
        <v>8.8338553830773197E-3</v>
      </c>
      <c r="G3521">
        <v>9.6663244151767899E-2</v>
      </c>
      <c r="H3521">
        <v>9.3437827699442907E-3</v>
      </c>
    </row>
    <row r="3522" spans="1:8">
      <c r="A3522">
        <v>6109077</v>
      </c>
      <c r="B3522">
        <v>0.12</v>
      </c>
      <c r="C3522">
        <v>20</v>
      </c>
      <c r="D3522">
        <v>44.727189319999994</v>
      </c>
      <c r="E3522">
        <v>9.3676337770519827E-2</v>
      </c>
      <c r="F3522">
        <v>8.7752562580965202E-3</v>
      </c>
      <c r="G3522">
        <v>9.6342104276091189E-2</v>
      </c>
      <c r="H3522">
        <v>9.2818010563452281E-3</v>
      </c>
    </row>
    <row r="3523" spans="1:8">
      <c r="A3523">
        <v>5911017</v>
      </c>
      <c r="B3523">
        <v>0.11899999999999999</v>
      </c>
      <c r="C3523">
        <v>22</v>
      </c>
      <c r="D3523">
        <v>44.519909319999996</v>
      </c>
      <c r="E3523">
        <v>9.2465194560784766E-2</v>
      </c>
      <c r="F3523">
        <v>8.5498122051637804E-3</v>
      </c>
      <c r="G3523">
        <v>9.5539254566390466E-2</v>
      </c>
      <c r="H3523">
        <v>9.127749163101561E-3</v>
      </c>
    </row>
    <row r="3524" spans="1:8">
      <c r="A3524">
        <v>6111010</v>
      </c>
      <c r="B3524">
        <v>0.12</v>
      </c>
      <c r="C3524">
        <v>26</v>
      </c>
      <c r="D3524">
        <v>44.105349319999995</v>
      </c>
      <c r="E3524">
        <v>9.2373960072192771E-2</v>
      </c>
      <c r="F3524">
        <v>8.5329484994190637E-3</v>
      </c>
      <c r="G3524">
        <v>9.6342104276091189E-2</v>
      </c>
      <c r="H3524">
        <v>9.2818010563452281E-3</v>
      </c>
    </row>
    <row r="3525" spans="1:8">
      <c r="A3525">
        <v>26014013</v>
      </c>
      <c r="B3525">
        <v>0.121</v>
      </c>
      <c r="C3525">
        <v>30</v>
      </c>
      <c r="D3525">
        <v>43.69078932</v>
      </c>
      <c r="E3525">
        <v>9.2268254713306852E-2</v>
      </c>
      <c r="F3525">
        <v>8.5134308278396725E-3</v>
      </c>
      <c r="G3525">
        <v>9.7144953956444458E-2</v>
      </c>
      <c r="H3525">
        <v>9.4371420791997136E-3</v>
      </c>
    </row>
    <row r="3526" spans="1:8">
      <c r="A3526">
        <v>5613055</v>
      </c>
      <c r="B3526">
        <v>0.122</v>
      </c>
      <c r="C3526">
        <v>35</v>
      </c>
      <c r="D3526">
        <v>43.17258932</v>
      </c>
      <c r="E3526">
        <v>9.1927397824563148E-2</v>
      </c>
      <c r="F3526">
        <v>8.4506464707954972E-3</v>
      </c>
      <c r="G3526">
        <v>9.7947803607205661E-2</v>
      </c>
      <c r="H3526">
        <v>9.5937722314757296E-3</v>
      </c>
    </row>
    <row r="3527" spans="1:8">
      <c r="A3527">
        <v>5910030</v>
      </c>
      <c r="B3527">
        <v>0.121</v>
      </c>
      <c r="C3527">
        <v>32</v>
      </c>
      <c r="D3527">
        <v>43.483509319999996</v>
      </c>
      <c r="E3527">
        <v>9.1830511103391813E-2</v>
      </c>
      <c r="F3527">
        <v>8.4328427695101668E-3</v>
      </c>
      <c r="G3527">
        <v>9.7144953956444458E-2</v>
      </c>
      <c r="H3527">
        <v>9.4371420791997136E-3</v>
      </c>
    </row>
    <row r="3528" spans="1:8">
      <c r="A3528">
        <v>5911013</v>
      </c>
      <c r="B3528">
        <v>0.13300000000000001</v>
      </c>
      <c r="C3528">
        <v>72</v>
      </c>
      <c r="D3528">
        <v>39.337909319999994</v>
      </c>
      <c r="E3528">
        <v>9.1314531112253877E-2</v>
      </c>
      <c r="F3528">
        <v>8.3383435922507812E-3</v>
      </c>
      <c r="G3528">
        <v>0.10677914774255927</v>
      </c>
      <c r="H3528">
        <v>1.1401786392627301E-2</v>
      </c>
    </row>
    <row r="3529" spans="1:8">
      <c r="A3529">
        <v>5909001</v>
      </c>
      <c r="B3529">
        <v>0.11700000000000001</v>
      </c>
      <c r="C3529">
        <v>23</v>
      </c>
      <c r="D3529">
        <v>44.416269319999998</v>
      </c>
      <c r="E3529">
        <v>9.0699523472318883E-2</v>
      </c>
      <c r="F3529">
        <v>8.2264035581057233E-3</v>
      </c>
      <c r="G3529">
        <v>9.3933555059924803E-2</v>
      </c>
      <c r="H3529">
        <v>8.8235127661959248E-3</v>
      </c>
    </row>
    <row r="3530" spans="1:8">
      <c r="A3530">
        <v>5914023</v>
      </c>
      <c r="B3530">
        <v>0.125</v>
      </c>
      <c r="C3530">
        <v>55</v>
      </c>
      <c r="D3530">
        <v>41.099789319999999</v>
      </c>
      <c r="E3530">
        <v>8.9665759559147337E-2</v>
      </c>
      <c r="F3530">
        <v>8.0399484373188217E-3</v>
      </c>
      <c r="G3530">
        <v>0.10035635237949141</v>
      </c>
      <c r="H3530">
        <v>1.007139746291665E-2</v>
      </c>
    </row>
    <row r="3531" spans="1:8">
      <c r="A3531">
        <v>26017008</v>
      </c>
      <c r="B3531">
        <v>0.126</v>
      </c>
      <c r="C3531">
        <v>59</v>
      </c>
      <c r="D3531">
        <v>40.685229319999998</v>
      </c>
      <c r="E3531">
        <v>8.9471420163341295E-2</v>
      </c>
      <c r="F3531">
        <v>8.0051350260451556E-3</v>
      </c>
      <c r="G3531">
        <v>0.10115920190943881</v>
      </c>
      <c r="H3531">
        <v>1.0233184130954608E-2</v>
      </c>
    </row>
    <row r="3532" spans="1:8">
      <c r="A3532">
        <v>26017013</v>
      </c>
      <c r="B3532">
        <v>0.112</v>
      </c>
      <c r="C3532">
        <v>11</v>
      </c>
      <c r="D3532">
        <v>45.659949319999996</v>
      </c>
      <c r="E3532">
        <v>8.9254585773788128E-2</v>
      </c>
      <c r="F3532">
        <v>7.9663810816505021E-3</v>
      </c>
      <c r="G3532">
        <v>8.9919305797298996E-2</v>
      </c>
      <c r="H3532">
        <v>8.0854815550681688E-3</v>
      </c>
    </row>
    <row r="3533" spans="1:8">
      <c r="A3533">
        <v>5612029</v>
      </c>
      <c r="B3533">
        <v>0.113</v>
      </c>
      <c r="C3533">
        <v>15</v>
      </c>
      <c r="D3533">
        <v>45.245389319999994</v>
      </c>
      <c r="E3533">
        <v>8.9233896844539654E-2</v>
      </c>
      <c r="F3533">
        <v>7.9626883460619437E-3</v>
      </c>
      <c r="G3533">
        <v>9.0722155705584381E-2</v>
      </c>
      <c r="H3533">
        <v>8.2305095358682964E-3</v>
      </c>
    </row>
    <row r="3534" spans="1:8">
      <c r="A3534">
        <v>6110072</v>
      </c>
      <c r="B3534">
        <v>0.11899999999999999</v>
      </c>
      <c r="C3534">
        <v>41</v>
      </c>
      <c r="D3534">
        <v>42.550749319999994</v>
      </c>
      <c r="E3534">
        <v>8.837536676682925E-2</v>
      </c>
      <c r="F3534">
        <v>7.8102054511715877E-3</v>
      </c>
      <c r="G3534">
        <v>9.5539254566390466E-2</v>
      </c>
      <c r="H3534">
        <v>9.127749163101561E-3</v>
      </c>
    </row>
    <row r="3535" spans="1:8" ht="12" customHeight="1">
      <c r="A3535">
        <v>5614036</v>
      </c>
      <c r="B3535">
        <v>0.1173</v>
      </c>
      <c r="C3535">
        <v>36</v>
      </c>
      <c r="D3535">
        <v>43.068949319999994</v>
      </c>
      <c r="E3535">
        <v>8.8173758505211114E-2</v>
      </c>
      <c r="F3535">
        <v>7.7746116889352889E-3</v>
      </c>
      <c r="G3535">
        <v>9.4174409993239006E-2</v>
      </c>
      <c r="H3535">
        <v>8.8688194975746742E-3</v>
      </c>
    </row>
    <row r="3536" spans="1:8">
      <c r="A3536">
        <v>26017009</v>
      </c>
      <c r="B3536">
        <v>0.125</v>
      </c>
      <c r="C3536">
        <v>65</v>
      </c>
      <c r="D3536">
        <v>40.063389319999999</v>
      </c>
      <c r="E3536">
        <v>8.74046873068407E-2</v>
      </c>
      <c r="F3536">
        <v>7.6395793632065999E-3</v>
      </c>
      <c r="G3536">
        <v>0.10035635237949141</v>
      </c>
      <c r="H3536">
        <v>1.007139746291665E-2</v>
      </c>
    </row>
    <row r="3537" spans="1:8">
      <c r="A3537">
        <v>5612037</v>
      </c>
      <c r="B3537">
        <v>0.109</v>
      </c>
      <c r="C3537">
        <v>9</v>
      </c>
      <c r="D3537">
        <v>45.86722932</v>
      </c>
      <c r="E3537">
        <v>8.7258171940176016E-2</v>
      </c>
      <c r="F3537">
        <v>7.6139885703413214E-3</v>
      </c>
      <c r="G3537">
        <v>8.7510755909075186E-2</v>
      </c>
      <c r="H3537">
        <v>7.6581323997777376E-3</v>
      </c>
    </row>
    <row r="3538" spans="1:8">
      <c r="A3538">
        <v>6110057</v>
      </c>
      <c r="B3538">
        <v>0.125</v>
      </c>
      <c r="C3538">
        <v>68</v>
      </c>
      <c r="D3538">
        <v>39.752469319999996</v>
      </c>
      <c r="E3538">
        <v>8.6726365631148716E-2</v>
      </c>
      <c r="F3538">
        <v>7.5214624955876929E-3</v>
      </c>
      <c r="G3538">
        <v>0.10035635237949141</v>
      </c>
      <c r="H3538">
        <v>1.007139746291665E-2</v>
      </c>
    </row>
    <row r="3539" spans="1:8">
      <c r="A3539">
        <v>5716010</v>
      </c>
      <c r="B3539">
        <v>0.11700000000000001</v>
      </c>
      <c r="C3539">
        <v>42</v>
      </c>
      <c r="D3539">
        <v>42.447109319999996</v>
      </c>
      <c r="E3539">
        <v>8.6678432183584064E-2</v>
      </c>
      <c r="F3539">
        <v>7.5131506058041817E-3</v>
      </c>
      <c r="G3539">
        <v>9.3933555059924803E-2</v>
      </c>
      <c r="H3539">
        <v>8.8235127661959248E-3</v>
      </c>
    </row>
    <row r="3540" spans="1:8">
      <c r="A3540">
        <v>26011072</v>
      </c>
      <c r="B3540">
        <v>0.108</v>
      </c>
      <c r="C3540">
        <v>11</v>
      </c>
      <c r="D3540">
        <v>45.659949319999996</v>
      </c>
      <c r="E3540">
        <v>8.6066925841384825E-2</v>
      </c>
      <c r="F3540">
        <v>7.4075157237864352E-3</v>
      </c>
      <c r="G3540">
        <v>8.6707905892693227E-2</v>
      </c>
      <c r="H3540">
        <v>7.5182609442961445E-3</v>
      </c>
    </row>
    <row r="3541" spans="1:8">
      <c r="A3541">
        <v>5607015</v>
      </c>
      <c r="B3541">
        <v>0.106</v>
      </c>
      <c r="C3541">
        <v>7</v>
      </c>
      <c r="D3541">
        <v>46.074509319999997</v>
      </c>
      <c r="E3541">
        <v>8.5240051595788638E-2</v>
      </c>
      <c r="F3541">
        <v>7.265866396052709E-3</v>
      </c>
      <c r="G3541">
        <v>8.510220578093565E-2</v>
      </c>
      <c r="H3541">
        <v>7.2423854287807172E-3</v>
      </c>
    </row>
    <row r="3542" spans="1:8">
      <c r="A3542">
        <v>5617002</v>
      </c>
      <c r="B3542">
        <v>0.112</v>
      </c>
      <c r="C3542">
        <v>35</v>
      </c>
      <c r="D3542">
        <v>43.17258932</v>
      </c>
      <c r="E3542">
        <v>8.4392375241875761E-2</v>
      </c>
      <c r="F3542">
        <v>7.1220729989655649E-3</v>
      </c>
      <c r="G3542">
        <v>8.9919305797298996E-2</v>
      </c>
      <c r="H3542">
        <v>8.0854815550681688E-3</v>
      </c>
    </row>
    <row r="3543" spans="1:8">
      <c r="A3543">
        <v>6109030</v>
      </c>
      <c r="B3543">
        <v>0.11899999999999999</v>
      </c>
      <c r="C3543">
        <v>61</v>
      </c>
      <c r="D3543">
        <v>40.47794932</v>
      </c>
      <c r="E3543">
        <v>8.407028487845504E-2</v>
      </c>
      <c r="F3543">
        <v>7.0678127995445865E-3</v>
      </c>
      <c r="G3543">
        <v>9.5539254566390466E-2</v>
      </c>
      <c r="H3543">
        <v>9.127749163101561E-3</v>
      </c>
    </row>
    <row r="3544" spans="1:8">
      <c r="A3544">
        <v>5716014</v>
      </c>
      <c r="B3544">
        <v>0.11700000000000001</v>
      </c>
      <c r="C3544">
        <v>56</v>
      </c>
      <c r="D3544">
        <v>40.996149320000001</v>
      </c>
      <c r="E3544">
        <v>8.3715522812937371E-2</v>
      </c>
      <c r="F3544">
        <v>7.008288759843437E-3</v>
      </c>
      <c r="G3544">
        <v>9.3933555059924803E-2</v>
      </c>
      <c r="H3544">
        <v>8.8235127661959248E-3</v>
      </c>
    </row>
    <row r="3545" spans="1:8">
      <c r="A3545">
        <v>26013020</v>
      </c>
      <c r="B3545">
        <v>0.106</v>
      </c>
      <c r="C3545">
        <v>17</v>
      </c>
      <c r="D3545">
        <v>45.038109319999997</v>
      </c>
      <c r="E3545">
        <v>8.3322661898585129E-2</v>
      </c>
      <c r="F3545">
        <v>6.9426659858659303E-3</v>
      </c>
      <c r="G3545">
        <v>8.510220578093565E-2</v>
      </c>
      <c r="H3545">
        <v>7.2423854287807172E-3</v>
      </c>
    </row>
    <row r="3546" spans="1:8">
      <c r="A3546">
        <v>5914004</v>
      </c>
      <c r="B3546">
        <v>0.105</v>
      </c>
      <c r="C3546">
        <v>13</v>
      </c>
      <c r="D3546">
        <v>45.452669319999998</v>
      </c>
      <c r="E3546">
        <v>8.3296320388849016E-2</v>
      </c>
      <c r="F3546">
        <v>6.9382769903217839E-3</v>
      </c>
      <c r="G3546">
        <v>8.4299355686049182E-2</v>
      </c>
      <c r="H3546">
        <v>7.1063813690830325E-3</v>
      </c>
    </row>
    <row r="3547" spans="1:8">
      <c r="A3547">
        <v>5716012</v>
      </c>
      <c r="B3547">
        <v>0.107</v>
      </c>
      <c r="C3547">
        <v>24</v>
      </c>
      <c r="D3547">
        <v>44.312629319999999</v>
      </c>
      <c r="E3547">
        <v>8.2753889056314159E-2</v>
      </c>
      <c r="F3547">
        <v>6.8482061539447527E-3</v>
      </c>
      <c r="G3547">
        <v>8.5905055849898534E-2</v>
      </c>
      <c r="H3547">
        <v>7.3796786205741864E-3</v>
      </c>
    </row>
    <row r="3548" spans="1:8">
      <c r="A3548">
        <v>5914004</v>
      </c>
      <c r="B3548">
        <v>0.104</v>
      </c>
      <c r="C3548">
        <v>13</v>
      </c>
      <c r="D3548">
        <v>45.452669319999998</v>
      </c>
      <c r="E3548">
        <v>8.2503022974857995E-2</v>
      </c>
      <c r="F3548">
        <v>6.8067487999899463E-3</v>
      </c>
      <c r="G3548">
        <v>8.3496505565483645E-2</v>
      </c>
      <c r="H3548">
        <v>6.9716664416468411E-3</v>
      </c>
    </row>
    <row r="3549" spans="1:8">
      <c r="A3549">
        <v>5911017</v>
      </c>
      <c r="B3549">
        <v>0.106</v>
      </c>
      <c r="C3549">
        <v>22</v>
      </c>
      <c r="D3549">
        <v>44.519909319999996</v>
      </c>
      <c r="E3549">
        <v>8.2363967049983361E-2</v>
      </c>
      <c r="F3549">
        <v>6.7838230682107448E-3</v>
      </c>
      <c r="G3549">
        <v>8.510220578093565E-2</v>
      </c>
      <c r="H3549">
        <v>7.2423854287807172E-3</v>
      </c>
    </row>
    <row r="3550" spans="1:8">
      <c r="A3550">
        <v>5617025</v>
      </c>
      <c r="B3550">
        <v>0.10199999999999999</v>
      </c>
      <c r="C3550">
        <v>13</v>
      </c>
      <c r="D3550">
        <v>45.452669319999998</v>
      </c>
      <c r="E3550">
        <v>8.0916428071721988E-2</v>
      </c>
      <c r="F3550">
        <v>6.5474683318861582E-3</v>
      </c>
      <c r="G3550">
        <v>8.1890805248293647E-2</v>
      </c>
      <c r="H3550">
        <v>6.7061039842139583E-3</v>
      </c>
    </row>
    <row r="3551" spans="1:8">
      <c r="A3551">
        <v>5610030</v>
      </c>
      <c r="B3551">
        <v>0.105</v>
      </c>
      <c r="C3551">
        <v>28</v>
      </c>
      <c r="D3551">
        <v>43.898069319999998</v>
      </c>
      <c r="E3551">
        <v>8.0447368685598319E-2</v>
      </c>
      <c r="F3551">
        <v>6.4717791284365847E-3</v>
      </c>
      <c r="G3551">
        <v>8.4299355686049182E-2</v>
      </c>
      <c r="H3551">
        <v>7.1063813690830325E-3</v>
      </c>
    </row>
    <row r="3552" spans="1:8">
      <c r="A3552">
        <v>26011042</v>
      </c>
      <c r="B3552">
        <v>0.10199999999999999</v>
      </c>
      <c r="C3552">
        <v>17</v>
      </c>
      <c r="D3552">
        <v>45.038109319999997</v>
      </c>
      <c r="E3552">
        <v>8.0178413892945194E-2</v>
      </c>
      <c r="F3552">
        <v>6.4285780543884268E-3</v>
      </c>
      <c r="G3552">
        <v>8.1890805248293647E-2</v>
      </c>
      <c r="H3552">
        <v>6.7061039842139583E-3</v>
      </c>
    </row>
    <row r="3553" spans="1:8">
      <c r="A3553">
        <v>5612030</v>
      </c>
      <c r="B3553">
        <v>0.10299999999999999</v>
      </c>
      <c r="C3553">
        <v>23</v>
      </c>
      <c r="D3553">
        <v>44.416269319999998</v>
      </c>
      <c r="E3553">
        <v>7.9846601525370889E-2</v>
      </c>
      <c r="F3553">
        <v>6.3754797751513605E-3</v>
      </c>
      <c r="G3553">
        <v>8.2693655419483605E-2</v>
      </c>
      <c r="H3553">
        <v>6.8382406466362903E-3</v>
      </c>
    </row>
    <row r="3554" spans="1:8">
      <c r="A3554">
        <v>6111029</v>
      </c>
      <c r="B3554">
        <v>0.113</v>
      </c>
      <c r="C3554">
        <v>62</v>
      </c>
      <c r="D3554">
        <v>40.374309319999995</v>
      </c>
      <c r="E3554">
        <v>7.9627051665966647E-2</v>
      </c>
      <c r="F3554">
        <v>6.3404673570145219E-3</v>
      </c>
      <c r="G3554">
        <v>9.0722155705584381E-2</v>
      </c>
      <c r="H3554">
        <v>8.2305095358682964E-3</v>
      </c>
    </row>
    <row r="3555" spans="1:8">
      <c r="A3555">
        <v>5910039</v>
      </c>
      <c r="B3555">
        <v>0.10199999999999999</v>
      </c>
      <c r="C3555">
        <v>22</v>
      </c>
      <c r="D3555">
        <v>44.519909319999996</v>
      </c>
      <c r="E3555">
        <v>7.9255896169474191E-2</v>
      </c>
      <c r="F3555">
        <v>6.2814970776264734E-3</v>
      </c>
      <c r="G3555">
        <v>8.1890805248293647E-2</v>
      </c>
      <c r="H3555">
        <v>6.7061039842139583E-3</v>
      </c>
    </row>
    <row r="3556" spans="1:8">
      <c r="A3556">
        <v>5908005</v>
      </c>
      <c r="B3556">
        <v>0.114</v>
      </c>
      <c r="C3556">
        <v>68</v>
      </c>
      <c r="D3556">
        <v>39.752469319999996</v>
      </c>
      <c r="E3556">
        <v>7.9094456012600095E-2</v>
      </c>
      <c r="F3556">
        <v>6.2559329719291314E-3</v>
      </c>
      <c r="G3556">
        <v>9.152500558623422E-2</v>
      </c>
      <c r="H3556">
        <v>8.3768266475602055E-3</v>
      </c>
    </row>
    <row r="3557" spans="1:8">
      <c r="A3557">
        <v>26011061</v>
      </c>
      <c r="B3557">
        <v>0.10299999999999999</v>
      </c>
      <c r="C3557">
        <v>29</v>
      </c>
      <c r="D3557">
        <v>43.794429319999999</v>
      </c>
      <c r="E3557">
        <v>7.8728727119152381E-2</v>
      </c>
      <c r="F3557">
        <v>6.1982124738019593E-3</v>
      </c>
      <c r="G3557">
        <v>8.2693655419483605E-2</v>
      </c>
      <c r="H3557">
        <v>6.8382406466362903E-3</v>
      </c>
    </row>
    <row r="3558" spans="1:8">
      <c r="A3558">
        <v>5617018</v>
      </c>
      <c r="B3558">
        <v>0.106</v>
      </c>
      <c r="C3558">
        <v>41</v>
      </c>
      <c r="D3558">
        <v>42.550749319999994</v>
      </c>
      <c r="E3558">
        <v>7.8720926625296686E-2</v>
      </c>
      <c r="F3558">
        <v>6.1969842887453445E-3</v>
      </c>
      <c r="G3558">
        <v>8.510220578093565E-2</v>
      </c>
      <c r="H3558">
        <v>7.2423854287807172E-3</v>
      </c>
    </row>
    <row r="3559" spans="1:8">
      <c r="A3559">
        <v>26011051</v>
      </c>
      <c r="B3559">
        <v>0.10199999999999999</v>
      </c>
      <c r="C3559">
        <v>27</v>
      </c>
      <c r="D3559">
        <v>44.001709319999996</v>
      </c>
      <c r="E3559">
        <v>7.8333378446003202E-2</v>
      </c>
      <c r="F3559">
        <v>6.1361181787647594E-3</v>
      </c>
      <c r="G3559">
        <v>8.1890805248293647E-2</v>
      </c>
      <c r="H3559">
        <v>6.7061039842139583E-3</v>
      </c>
    </row>
    <row r="3560" spans="1:8">
      <c r="A3560">
        <v>26021002</v>
      </c>
      <c r="B3560">
        <v>0.109</v>
      </c>
      <c r="C3560">
        <v>56</v>
      </c>
      <c r="D3560">
        <v>40.996149320000001</v>
      </c>
      <c r="E3560">
        <v>7.7991391659880838E-2</v>
      </c>
      <c r="F3560">
        <v>6.0826571730449299E-3</v>
      </c>
      <c r="G3560">
        <v>8.7510755909075186E-2</v>
      </c>
      <c r="H3560">
        <v>7.6581323997777376E-3</v>
      </c>
    </row>
    <row r="3561" spans="1:8">
      <c r="A3561">
        <v>5615001</v>
      </c>
      <c r="B3561">
        <v>9.8000000000000004E-2</v>
      </c>
      <c r="C3561">
        <v>13</v>
      </c>
      <c r="D3561">
        <v>45.452669319999998</v>
      </c>
      <c r="E3561">
        <v>7.7743237971600584E-2</v>
      </c>
      <c r="F3561">
        <v>6.0440110503089187E-3</v>
      </c>
      <c r="G3561">
        <v>7.8679404316525786E-2</v>
      </c>
      <c r="H3561">
        <v>6.1904486636033366E-3</v>
      </c>
    </row>
    <row r="3562" spans="1:8">
      <c r="A3562">
        <v>5912019</v>
      </c>
      <c r="B3562">
        <v>0.10299999999999999</v>
      </c>
      <c r="C3562">
        <v>36</v>
      </c>
      <c r="D3562">
        <v>43.068949319999994</v>
      </c>
      <c r="E3562">
        <v>7.7424540311897438E-2</v>
      </c>
      <c r="F3562">
        <v>5.9945594425086313E-3</v>
      </c>
      <c r="G3562">
        <v>8.2693655419483605E-2</v>
      </c>
      <c r="H3562">
        <v>6.8382406466362903E-3</v>
      </c>
    </row>
    <row r="3563" spans="1:8">
      <c r="A3563">
        <v>5613025</v>
      </c>
      <c r="B3563">
        <v>9.6000000000000002E-2</v>
      </c>
      <c r="C3563">
        <v>10</v>
      </c>
      <c r="D3563">
        <v>45.763589319999994</v>
      </c>
      <c r="E3563">
        <v>7.6677593994921314E-2</v>
      </c>
      <c r="F3563">
        <v>5.8794534208499935E-3</v>
      </c>
      <c r="G3563">
        <v>7.7073703705860905E-2</v>
      </c>
      <c r="H3563">
        <v>5.9403558029388365E-3</v>
      </c>
    </row>
    <row r="3564" spans="1:8">
      <c r="A3564">
        <v>26011051</v>
      </c>
      <c r="B3564">
        <v>9.9000000000000005E-2</v>
      </c>
      <c r="C3564">
        <v>27</v>
      </c>
      <c r="D3564">
        <v>44.001709319999996</v>
      </c>
      <c r="E3564">
        <v>7.6029457878102641E-2</v>
      </c>
      <c r="F3564">
        <v>5.7804784652381834E-3</v>
      </c>
      <c r="G3564">
        <v>7.9482254586029838E-2</v>
      </c>
      <c r="H3564">
        <v>6.3174287940784609E-3</v>
      </c>
    </row>
    <row r="3565" spans="1:8">
      <c r="A3565">
        <v>26011037</v>
      </c>
      <c r="B3565">
        <v>0.10199999999999999</v>
      </c>
      <c r="C3565">
        <v>41</v>
      </c>
      <c r="D3565">
        <v>42.550749319999994</v>
      </c>
      <c r="E3565">
        <v>7.5750328820284415E-2</v>
      </c>
      <c r="F3565">
        <v>5.7381123163812121E-3</v>
      </c>
      <c r="G3565">
        <v>8.1890805248293647E-2</v>
      </c>
      <c r="H3565">
        <v>6.7061039842139583E-3</v>
      </c>
    </row>
    <row r="3566" spans="1:8">
      <c r="A3566">
        <v>26017005</v>
      </c>
      <c r="B3566">
        <v>9.6000000000000002E-2</v>
      </c>
      <c r="C3566">
        <v>19</v>
      </c>
      <c r="D3566">
        <v>44.830829319999999</v>
      </c>
      <c r="E3566">
        <v>7.5114740345602213E-2</v>
      </c>
      <c r="F3566">
        <v>5.6422242171872408E-3</v>
      </c>
      <c r="G3566">
        <v>7.7073703705860905E-2</v>
      </c>
      <c r="H3566">
        <v>5.9403558029388365E-3</v>
      </c>
    </row>
    <row r="3567" spans="1:8">
      <c r="A3567">
        <v>5604008</v>
      </c>
      <c r="B3567">
        <v>9.9000000000000005E-2</v>
      </c>
      <c r="C3567">
        <v>34</v>
      </c>
      <c r="D3567">
        <v>43.276229319999999</v>
      </c>
      <c r="E3567">
        <v>7.4775919050774964E-2</v>
      </c>
      <c r="F3567">
        <v>5.59143806988805E-3</v>
      </c>
      <c r="G3567">
        <v>7.9482254586029838E-2</v>
      </c>
      <c r="H3567">
        <v>6.3174287940784609E-3</v>
      </c>
    </row>
    <row r="3568" spans="1:8">
      <c r="A3568">
        <v>5614037</v>
      </c>
      <c r="B3568">
        <v>0.1011</v>
      </c>
      <c r="C3568">
        <v>44</v>
      </c>
      <c r="D3568">
        <v>42.239829319999998</v>
      </c>
      <c r="E3568">
        <v>7.4533317540946734E-2</v>
      </c>
      <c r="F3568">
        <v>5.5552154236595984E-3</v>
      </c>
      <c r="G3568">
        <v>8.1168240072887435E-2</v>
      </c>
      <c r="H3568">
        <v>6.5882831965298899E-3</v>
      </c>
    </row>
    <row r="3569" spans="1:8">
      <c r="A3569">
        <v>5912028</v>
      </c>
      <c r="B3569">
        <v>9.7000000000000003E-2</v>
      </c>
      <c r="C3569">
        <v>30</v>
      </c>
      <c r="D3569">
        <v>43.69078932</v>
      </c>
      <c r="E3569">
        <v>7.3967132930193011E-2</v>
      </c>
      <c r="F3569">
        <v>5.4711367539128433E-3</v>
      </c>
      <c r="G3569">
        <v>7.7876554023054628E-2</v>
      </c>
      <c r="H3569">
        <v>6.064757666505746E-3</v>
      </c>
    </row>
    <row r="3570" spans="1:8">
      <c r="A3570">
        <v>5914026</v>
      </c>
      <c r="B3570">
        <v>9.6000000000000002E-2</v>
      </c>
      <c r="C3570">
        <v>27</v>
      </c>
      <c r="D3570">
        <v>44.001709319999996</v>
      </c>
      <c r="E3570">
        <v>7.3725537101763008E-2</v>
      </c>
      <c r="F3570">
        <v>5.435454820943434E-3</v>
      </c>
      <c r="G3570">
        <v>7.7073703705860905E-2</v>
      </c>
      <c r="H3570">
        <v>5.9403558029388365E-3</v>
      </c>
    </row>
    <row r="3571" spans="1:8">
      <c r="A3571">
        <v>5611015</v>
      </c>
      <c r="B3571">
        <v>9.5000000000000001E-2</v>
      </c>
      <c r="C3571">
        <v>31</v>
      </c>
      <c r="D3571">
        <v>43.587149319999995</v>
      </c>
      <c r="E3571">
        <v>7.2270197269398387E-2</v>
      </c>
      <c r="F3571">
        <v>5.2229814133577584E-3</v>
      </c>
      <c r="G3571">
        <v>7.6270853365189198E-2</v>
      </c>
      <c r="H3571">
        <v>5.8172430730541926E-3</v>
      </c>
    </row>
    <row r="3572" spans="1:8">
      <c r="A3572">
        <v>6110047</v>
      </c>
      <c r="B3572">
        <v>9.2999999999999999E-2</v>
      </c>
      <c r="C3572">
        <v>22</v>
      </c>
      <c r="D3572">
        <v>44.519909319999996</v>
      </c>
      <c r="E3572">
        <v>7.2262735299056635E-2</v>
      </c>
      <c r="F3572">
        <v>5.2219029129015257E-3</v>
      </c>
      <c r="G3572">
        <v>7.4665152614390037E-2</v>
      </c>
      <c r="H3572">
        <v>5.5748850149301551E-3</v>
      </c>
    </row>
    <row r="3573" spans="1:8">
      <c r="A3573">
        <v>26011058</v>
      </c>
      <c r="B3573">
        <v>9.5000000000000001E-2</v>
      </c>
      <c r="C3573">
        <v>37</v>
      </c>
      <c r="D3573">
        <v>42.965309319999996</v>
      </c>
      <c r="E3573">
        <v>7.1239147976863398E-2</v>
      </c>
      <c r="F3573">
        <v>5.0750162044694404E-3</v>
      </c>
      <c r="G3573">
        <v>7.6270853365189198E-2</v>
      </c>
      <c r="H3573">
        <v>5.8172430730541926E-3</v>
      </c>
    </row>
    <row r="3574" spans="1:8" ht="12" customHeight="1">
      <c r="A3574">
        <v>5617008</v>
      </c>
      <c r="B3574">
        <v>8.8999999999999996E-2</v>
      </c>
      <c r="C3574">
        <v>10</v>
      </c>
      <c r="D3574">
        <v>45.763589319999994</v>
      </c>
      <c r="E3574">
        <v>7.1086524106489066E-2</v>
      </c>
      <c r="F3574">
        <v>5.0532939095424513E-3</v>
      </c>
      <c r="G3574">
        <v>7.1453750841816557E-2</v>
      </c>
      <c r="H3574">
        <v>5.1056385093644005E-3</v>
      </c>
    </row>
    <row r="3575" spans="1:8">
      <c r="A3575">
        <v>6111034</v>
      </c>
      <c r="B3575">
        <v>9.2999999999999999E-2</v>
      </c>
      <c r="C3575">
        <v>29</v>
      </c>
      <c r="D3575">
        <v>43.794429319999999</v>
      </c>
      <c r="E3575">
        <v>7.1085168452998213E-2</v>
      </c>
      <c r="F3575">
        <v>5.0531011739911322E-3</v>
      </c>
      <c r="G3575">
        <v>7.4665152614390037E-2</v>
      </c>
      <c r="H3575">
        <v>5.5748850149301551E-3</v>
      </c>
    </row>
    <row r="3576" spans="1:8">
      <c r="A3576">
        <v>5716008</v>
      </c>
      <c r="B3576">
        <v>0.09</v>
      </c>
      <c r="C3576">
        <v>21</v>
      </c>
      <c r="D3576">
        <v>44.623549319999995</v>
      </c>
      <c r="E3576">
        <v>7.0094478535199692E-2</v>
      </c>
      <c r="F3576">
        <v>4.9132359211215707E-3</v>
      </c>
      <c r="G3576">
        <v>7.2256601318220426E-2</v>
      </c>
      <c r="H3576">
        <v>5.2210164340602541E-3</v>
      </c>
    </row>
    <row r="3577" spans="1:8">
      <c r="A3577">
        <v>26011013</v>
      </c>
      <c r="B3577">
        <v>9.6000000000000002E-2</v>
      </c>
      <c r="C3577">
        <v>57</v>
      </c>
      <c r="D3577">
        <v>40.892509319999995</v>
      </c>
      <c r="E3577">
        <v>6.8516024937365985E-2</v>
      </c>
      <c r="F3577">
        <v>4.6944456732177578E-3</v>
      </c>
      <c r="G3577">
        <v>7.7073703705860905E-2</v>
      </c>
      <c r="H3577">
        <v>5.9403558029388365E-3</v>
      </c>
    </row>
    <row r="3578" spans="1:8">
      <c r="A3578">
        <v>5716008</v>
      </c>
      <c r="B3578">
        <v>8.6999999999999994E-2</v>
      </c>
      <c r="C3578">
        <v>21</v>
      </c>
      <c r="D3578">
        <v>44.623549319999995</v>
      </c>
      <c r="E3578">
        <v>6.7757997744023538E-2</v>
      </c>
      <c r="F3578">
        <v>4.5911462582790986E-3</v>
      </c>
      <c r="G3578">
        <v>6.9848049823955219E-2</v>
      </c>
      <c r="H3578">
        <v>4.8787500642097307E-3</v>
      </c>
    </row>
    <row r="3579" spans="1:8">
      <c r="A3579">
        <v>5612014</v>
      </c>
      <c r="B3579">
        <v>8.6999999999999994E-2</v>
      </c>
      <c r="C3579">
        <v>21</v>
      </c>
      <c r="D3579">
        <v>44.623549319999995</v>
      </c>
      <c r="E3579">
        <v>6.7757997744023538E-2</v>
      </c>
      <c r="F3579">
        <v>4.5911462582790986E-3</v>
      </c>
      <c r="G3579">
        <v>6.9848049823955219E-2</v>
      </c>
      <c r="H3579">
        <v>4.8787500642097307E-3</v>
      </c>
    </row>
    <row r="3580" spans="1:8">
      <c r="A3580">
        <v>6111025</v>
      </c>
      <c r="B3580">
        <v>9.0999999999999998E-2</v>
      </c>
      <c r="C3580">
        <v>41</v>
      </c>
      <c r="D3580">
        <v>42.550749319999994</v>
      </c>
      <c r="E3580">
        <v>6.758118299637203E-2</v>
      </c>
      <c r="F3580">
        <v>4.5672162951891238E-3</v>
      </c>
      <c r="G3580">
        <v>7.3059451772613665E-2</v>
      </c>
      <c r="H3580">
        <v>5.3376834933148622E-3</v>
      </c>
    </row>
    <row r="3581" spans="1:8">
      <c r="A3581">
        <v>5715009</v>
      </c>
      <c r="B3581">
        <v>9.7000000000000003E-2</v>
      </c>
      <c r="C3581">
        <v>68</v>
      </c>
      <c r="D3581">
        <v>39.752469319999996</v>
      </c>
      <c r="E3581">
        <v>6.7299680968452208E-2</v>
      </c>
      <c r="F3581">
        <v>4.5292470584554481E-3</v>
      </c>
      <c r="G3581">
        <v>7.7876554023054628E-2</v>
      </c>
      <c r="H3581">
        <v>6.064757666505746E-3</v>
      </c>
    </row>
    <row r="3582" spans="1:8">
      <c r="A3582">
        <v>26013024</v>
      </c>
      <c r="B3582">
        <v>8.8999999999999996E-2</v>
      </c>
      <c r="C3582">
        <v>51</v>
      </c>
      <c r="D3582">
        <v>41.514349319999994</v>
      </c>
      <c r="E3582">
        <v>6.4485999405900357E-2</v>
      </c>
      <c r="F3582">
        <v>4.158444119377781E-3</v>
      </c>
      <c r="G3582">
        <v>7.1453750841816557E-2</v>
      </c>
      <c r="H3582">
        <v>5.1056385093644005E-3</v>
      </c>
    </row>
    <row r="3583" spans="1:8">
      <c r="A3583">
        <v>5611006</v>
      </c>
      <c r="B3583">
        <v>8.1000000000000003E-2</v>
      </c>
      <c r="C3583">
        <v>15</v>
      </c>
      <c r="D3583">
        <v>45.245389319999994</v>
      </c>
      <c r="E3583">
        <v>6.3964140907029093E-2</v>
      </c>
      <c r="F3583">
        <v>4.0914113219742724E-3</v>
      </c>
      <c r="G3583">
        <v>6.5030946267550849E-2</v>
      </c>
      <c r="H3583">
        <v>4.2290239724530861E-3</v>
      </c>
    </row>
    <row r="3584" spans="1:8" ht="12" customHeight="1">
      <c r="A3584">
        <v>5606009</v>
      </c>
      <c r="B3584">
        <v>8.0399999999999999E-2</v>
      </c>
      <c r="C3584">
        <v>13</v>
      </c>
      <c r="D3584">
        <v>45.452669319999998</v>
      </c>
      <c r="E3584">
        <v>6.3781197237833209E-2</v>
      </c>
      <c r="F3584">
        <v>4.0680411210913823E-3</v>
      </c>
      <c r="G3584">
        <v>6.4549235871815852E-2</v>
      </c>
      <c r="H3584">
        <v>4.1666038516353183E-3</v>
      </c>
    </row>
    <row r="3585" spans="1:8">
      <c r="A3585">
        <v>26010048</v>
      </c>
      <c r="B3585">
        <v>7.8E-2</v>
      </c>
      <c r="C3585">
        <v>6</v>
      </c>
      <c r="D3585">
        <v>46.178149319999996</v>
      </c>
      <c r="E3585">
        <v>6.2864918934853187E-2</v>
      </c>
      <c r="F3585">
        <v>3.9519980326856623E-3</v>
      </c>
      <c r="G3585">
        <v>6.262239421861801E-2</v>
      </c>
      <c r="H3585">
        <v>3.9215642576720024E-3</v>
      </c>
    </row>
    <row r="3586" spans="1:8">
      <c r="A3586">
        <v>26016007</v>
      </c>
      <c r="B3586">
        <v>0.08</v>
      </c>
      <c r="C3586">
        <v>23</v>
      </c>
      <c r="D3586">
        <v>44.416269319999998</v>
      </c>
      <c r="E3586">
        <v>6.2016791136097621E-2</v>
      </c>
      <c r="F3586">
        <v>3.8460823828183562E-3</v>
      </c>
      <c r="G3586">
        <v>6.4228095604056706E-2</v>
      </c>
      <c r="H3586">
        <v>4.1252482649238482E-3</v>
      </c>
    </row>
    <row r="3587" spans="1:8">
      <c r="A3587">
        <v>5911018</v>
      </c>
      <c r="B3587">
        <v>8.7999999999999995E-2</v>
      </c>
      <c r="C3587">
        <v>66</v>
      </c>
      <c r="D3587">
        <v>39.95974932</v>
      </c>
      <c r="E3587">
        <v>6.1373744934009163E-2</v>
      </c>
      <c r="F3587">
        <v>3.7667365672248154E-3</v>
      </c>
      <c r="G3587">
        <v>7.0650900343646642E-2</v>
      </c>
      <c r="H3587">
        <v>4.9915497193678895E-3</v>
      </c>
    </row>
    <row r="3588" spans="1:8" ht="12" customHeight="1">
      <c r="A3588">
        <v>5618013</v>
      </c>
      <c r="B3588">
        <v>7.6999999999999999E-2</v>
      </c>
      <c r="C3588">
        <v>14</v>
      </c>
      <c r="D3588">
        <v>45.34902932</v>
      </c>
      <c r="E3588">
        <v>6.0944701969605226E-2</v>
      </c>
      <c r="F3588">
        <v>3.7142566981640032E-3</v>
      </c>
      <c r="G3588">
        <v>6.1819543497162566E-2</v>
      </c>
      <c r="H3588">
        <v>3.8216559581975744E-3</v>
      </c>
    </row>
    <row r="3589" spans="1:8">
      <c r="A3589">
        <v>26013024</v>
      </c>
      <c r="B3589">
        <v>8.2000000000000003E-2</v>
      </c>
      <c r="C3589">
        <v>51</v>
      </c>
      <c r="D3589">
        <v>41.514349319999994</v>
      </c>
      <c r="E3589">
        <v>5.9414070479020961E-2</v>
      </c>
      <c r="F3589">
        <v>3.5300317708860701E-3</v>
      </c>
      <c r="G3589">
        <v>6.583379691123542E-2</v>
      </c>
      <c r="H3589">
        <v>4.3340888157497905E-3</v>
      </c>
    </row>
    <row r="3590" spans="1:8">
      <c r="A3590">
        <v>5914015</v>
      </c>
      <c r="B3590">
        <v>0.08</v>
      </c>
      <c r="C3590">
        <v>42</v>
      </c>
      <c r="D3590">
        <v>42.447109319999996</v>
      </c>
      <c r="E3590">
        <v>5.9267325989582745E-2</v>
      </c>
      <c r="F3590">
        <v>3.5126159299554705E-3</v>
      </c>
      <c r="G3590">
        <v>6.4228095604056706E-2</v>
      </c>
      <c r="H3590">
        <v>4.1252482649238482E-3</v>
      </c>
    </row>
    <row r="3591" spans="1:8">
      <c r="A3591">
        <v>5613011</v>
      </c>
      <c r="B3591">
        <v>7.4999999999999997E-2</v>
      </c>
      <c r="C3591">
        <v>15</v>
      </c>
      <c r="D3591">
        <v>45.245389319999994</v>
      </c>
      <c r="E3591">
        <v>5.922605920983872E-2</v>
      </c>
      <c r="F3591">
        <v>3.5077260895273218E-3</v>
      </c>
      <c r="G3591">
        <v>6.0213841998002317E-2</v>
      </c>
      <c r="H3591">
        <v>3.6257067681603875E-3</v>
      </c>
    </row>
    <row r="3592" spans="1:8">
      <c r="A3592">
        <v>6110069</v>
      </c>
      <c r="B3592">
        <v>7.9000000000000001E-2</v>
      </c>
      <c r="C3592">
        <v>59</v>
      </c>
      <c r="D3592">
        <v>40.685229319999998</v>
      </c>
      <c r="E3592">
        <v>5.6097187701911987E-2</v>
      </c>
      <c r="F3592">
        <v>3.1468944680635453E-3</v>
      </c>
      <c r="G3592">
        <v>6.3425244920997575E-2</v>
      </c>
      <c r="H3592">
        <v>4.0227616932885287E-3</v>
      </c>
    </row>
    <row r="3593" spans="1:8">
      <c r="A3593">
        <v>5612037</v>
      </c>
      <c r="B3593">
        <v>6.9000000000000006E-2</v>
      </c>
      <c r="C3593">
        <v>9</v>
      </c>
      <c r="D3593">
        <v>45.86722932</v>
      </c>
      <c r="E3593">
        <v>5.5236844406171715E-2</v>
      </c>
      <c r="F3593">
        <v>3.0511089799516236E-3</v>
      </c>
      <c r="G3593">
        <v>5.5396737068135138E-2</v>
      </c>
      <c r="H3593">
        <v>3.0687984777960976E-3</v>
      </c>
    </row>
    <row r="3594" spans="1:8">
      <c r="A3594">
        <v>5723002</v>
      </c>
      <c r="B3594">
        <v>6.9000000000000006E-2</v>
      </c>
      <c r="C3594">
        <v>12</v>
      </c>
      <c r="D3594">
        <v>45.556309319999997</v>
      </c>
      <c r="E3594">
        <v>5.4862410634666826E-2</v>
      </c>
      <c r="F3594">
        <v>3.0098841006468038E-3</v>
      </c>
      <c r="G3594">
        <v>5.5396737068135138E-2</v>
      </c>
      <c r="H3594">
        <v>3.0687984777960976E-3</v>
      </c>
    </row>
    <row r="3595" spans="1:8">
      <c r="A3595">
        <v>5606009</v>
      </c>
      <c r="B3595">
        <v>6.8599999999999994E-2</v>
      </c>
      <c r="C3595">
        <v>13</v>
      </c>
      <c r="D3595">
        <v>45.452669319999998</v>
      </c>
      <c r="E3595">
        <v>5.442028011288709E-2</v>
      </c>
      <c r="F3595">
        <v>2.961566887565094E-3</v>
      </c>
      <c r="G3595">
        <v>5.5075596717293215E-2</v>
      </c>
      <c r="H3595">
        <v>3.0333213537659192E-3</v>
      </c>
    </row>
    <row r="3596" spans="1:8">
      <c r="A3596">
        <v>26013015</v>
      </c>
      <c r="B3596">
        <v>7.0000000000000007E-2</v>
      </c>
      <c r="C3596">
        <v>23</v>
      </c>
      <c r="D3596">
        <v>44.416269319999998</v>
      </c>
      <c r="E3596">
        <v>5.4264696376578686E-2</v>
      </c>
      <c r="F3596">
        <v>2.944657272842272E-3</v>
      </c>
      <c r="G3596">
        <v>5.6199587933393316E-2</v>
      </c>
      <c r="H3596">
        <v>3.1583936838832077E-3</v>
      </c>
    </row>
    <row r="3597" spans="1:8">
      <c r="A3597">
        <v>5716007</v>
      </c>
      <c r="B3597">
        <v>7.9000000000000001E-2</v>
      </c>
      <c r="C3597">
        <v>72</v>
      </c>
      <c r="D3597">
        <v>39.337909319999994</v>
      </c>
      <c r="E3597">
        <v>5.423948985436941E-2</v>
      </c>
      <c r="F3597">
        <v>2.9419222596622423E-3</v>
      </c>
      <c r="G3597">
        <v>6.3425244920997575E-2</v>
      </c>
      <c r="H3597">
        <v>4.0227616932885287E-3</v>
      </c>
    </row>
    <row r="3598" spans="1:8">
      <c r="A3598">
        <v>5718009</v>
      </c>
      <c r="B3598">
        <v>6.9000000000000006E-2</v>
      </c>
      <c r="C3598">
        <v>18</v>
      </c>
      <c r="D3598">
        <v>44.934469319999998</v>
      </c>
      <c r="E3598">
        <v>5.4113543091657064E-2</v>
      </c>
      <c r="F3598">
        <v>2.9282755459326261E-3</v>
      </c>
      <c r="G3598">
        <v>5.5396737068135138E-2</v>
      </c>
      <c r="H3598">
        <v>3.0687984777960976E-3</v>
      </c>
    </row>
    <row r="3599" spans="1:8" ht="12" customHeight="1">
      <c r="A3599">
        <v>5605017</v>
      </c>
      <c r="B3599">
        <v>7.0199999999999999E-2</v>
      </c>
      <c r="C3599">
        <v>32</v>
      </c>
      <c r="D3599">
        <v>43.483509319999996</v>
      </c>
      <c r="E3599">
        <v>5.3276901308897458E-2</v>
      </c>
      <c r="F3599">
        <v>2.8384282130779997E-3</v>
      </c>
      <c r="G3599">
        <v>5.6360158104398449E-2</v>
      </c>
      <c r="H3599">
        <v>3.1764674215527902E-3</v>
      </c>
    </row>
    <row r="3600" spans="1:8">
      <c r="A3600">
        <v>26017003</v>
      </c>
      <c r="B3600">
        <v>7.0000000000000007E-2</v>
      </c>
      <c r="C3600">
        <v>32</v>
      </c>
      <c r="D3600">
        <v>43.483509319999996</v>
      </c>
      <c r="E3600">
        <v>5.3125115340910162E-2</v>
      </c>
      <c r="F3600">
        <v>2.8222778799850082E-3</v>
      </c>
      <c r="G3600">
        <v>5.6199587933393316E-2</v>
      </c>
      <c r="H3600">
        <v>3.1583936838832077E-3</v>
      </c>
    </row>
    <row r="3601" spans="1:8">
      <c r="A3601">
        <v>5612017</v>
      </c>
      <c r="B3601">
        <v>6.6000000000000003E-2</v>
      </c>
      <c r="C3601">
        <v>17</v>
      </c>
      <c r="D3601">
        <v>45.038109319999997</v>
      </c>
      <c r="E3601">
        <v>5.1880166096054468E-2</v>
      </c>
      <c r="F3601">
        <v>2.6915516341541996E-3</v>
      </c>
      <c r="G3601">
        <v>5.2988184372090019E-2</v>
      </c>
      <c r="H3601">
        <v>2.807747683050605E-3</v>
      </c>
    </row>
    <row r="3602" spans="1:8">
      <c r="A3602">
        <v>5613013</v>
      </c>
      <c r="B3602">
        <v>6.9000000000000006E-2</v>
      </c>
      <c r="C3602">
        <v>37</v>
      </c>
      <c r="D3602">
        <v>42.965309319999996</v>
      </c>
      <c r="E3602">
        <v>5.1742129205459474E-2</v>
      </c>
      <c r="F3602">
        <v>2.6772479347144623E-3</v>
      </c>
      <c r="G3602">
        <v>5.5396737068135138E-2</v>
      </c>
      <c r="H3602">
        <v>3.0687984777960976E-3</v>
      </c>
    </row>
    <row r="3603" spans="1:8">
      <c r="A3603">
        <v>5716014</v>
      </c>
      <c r="B3603">
        <v>7.1999999999999995E-2</v>
      </c>
      <c r="C3603">
        <v>56</v>
      </c>
      <c r="D3603">
        <v>40.996149320000001</v>
      </c>
      <c r="E3603">
        <v>5.1517267052869166E-2</v>
      </c>
      <c r="F3603">
        <v>2.654028804596639E-3</v>
      </c>
      <c r="G3603">
        <v>5.7805289612306972E-2</v>
      </c>
      <c r="H3603">
        <v>3.3414515071626843E-3</v>
      </c>
    </row>
    <row r="3604" spans="1:8">
      <c r="A3604">
        <v>5615028</v>
      </c>
      <c r="B3604">
        <v>6.5000000000000002E-2</v>
      </c>
      <c r="C3604">
        <v>16</v>
      </c>
      <c r="D3604">
        <v>45.141749319999995</v>
      </c>
      <c r="E3604">
        <v>5.1211679138374024E-2</v>
      </c>
      <c r="F3604">
        <v>2.6226360801717731E-3</v>
      </c>
      <c r="G3604">
        <v>5.2185333440799966E-2</v>
      </c>
      <c r="H3604">
        <v>2.7233090263274751E-3</v>
      </c>
    </row>
    <row r="3605" spans="1:8">
      <c r="A3605">
        <v>5615028</v>
      </c>
      <c r="B3605">
        <v>6.4699999999999994E-2</v>
      </c>
      <c r="C3605">
        <v>16</v>
      </c>
      <c r="D3605">
        <v>45.141749319999995</v>
      </c>
      <c r="E3605">
        <v>5.097531764304964E-2</v>
      </c>
      <c r="F3605">
        <v>2.5984830088098079E-3</v>
      </c>
      <c r="G3605">
        <v>5.1944478158301985E-2</v>
      </c>
      <c r="H3605">
        <v>2.6982288111383119E-3</v>
      </c>
    </row>
    <row r="3606" spans="1:8">
      <c r="A3606">
        <v>5617001</v>
      </c>
      <c r="B3606">
        <v>6.3E-2</v>
      </c>
      <c r="C3606">
        <v>7</v>
      </c>
      <c r="D3606">
        <v>46.074509319999997</v>
      </c>
      <c r="E3606">
        <v>5.0661558790583636E-2</v>
      </c>
      <c r="F3606">
        <v>2.5665935390917619E-3</v>
      </c>
      <c r="G3606">
        <v>5.0579631530774757E-2</v>
      </c>
      <c r="H3606">
        <v>2.5582991257889439E-3</v>
      </c>
    </row>
    <row r="3607" spans="1:8">
      <c r="A3607">
        <v>5910013</v>
      </c>
      <c r="B3607">
        <v>6.6000000000000003E-2</v>
      </c>
      <c r="C3607">
        <v>37</v>
      </c>
      <c r="D3607">
        <v>42.965309319999996</v>
      </c>
      <c r="E3607">
        <v>4.9492472431566029E-2</v>
      </c>
      <c r="F3607">
        <v>2.4495048273893232E-3</v>
      </c>
      <c r="G3607">
        <v>5.2988184372090019E-2</v>
      </c>
      <c r="H3607">
        <v>2.807747683050605E-3</v>
      </c>
    </row>
    <row r="3608" spans="1:8">
      <c r="A3608">
        <v>6111039</v>
      </c>
      <c r="B3608">
        <v>6.5000000000000002E-2</v>
      </c>
      <c r="C3608">
        <v>31</v>
      </c>
      <c r="D3608">
        <v>43.587149319999995</v>
      </c>
      <c r="E3608">
        <v>4.9448041760829071E-2</v>
      </c>
      <c r="F3608">
        <v>2.4451088339806958E-3</v>
      </c>
      <c r="G3608">
        <v>5.2185333440799966E-2</v>
      </c>
      <c r="H3608">
        <v>2.7233090263274751E-3</v>
      </c>
    </row>
    <row r="3609" spans="1:8">
      <c r="A3609">
        <v>5914028</v>
      </c>
      <c r="B3609">
        <v>6.8000000000000005E-2</v>
      </c>
      <c r="C3609">
        <v>50</v>
      </c>
      <c r="D3609">
        <v>41.61798932</v>
      </c>
      <c r="E3609">
        <v>4.9393212439702898E-2</v>
      </c>
      <c r="F3609">
        <v>2.439689435113621E-3</v>
      </c>
      <c r="G3609">
        <v>5.4593886186002159E-2</v>
      </c>
      <c r="H3609">
        <v>2.9804924088901574E-3</v>
      </c>
    </row>
    <row r="3610" spans="1:8">
      <c r="A3610">
        <v>5911022</v>
      </c>
      <c r="B3610">
        <v>6.4000000000000001E-2</v>
      </c>
      <c r="C3610">
        <v>48</v>
      </c>
      <c r="D3610">
        <v>41.825269319999997</v>
      </c>
      <c r="E3610">
        <v>4.6719264535338347E-2</v>
      </c>
      <c r="F3610">
        <v>2.1826896787229232E-3</v>
      </c>
      <c r="G3610">
        <v>5.1382482493613366E-2</v>
      </c>
      <c r="H3610">
        <v>2.6401595072064838E-3</v>
      </c>
    </row>
    <row r="3611" spans="1:8">
      <c r="A3611">
        <v>26016007</v>
      </c>
      <c r="B3611">
        <v>0.06</v>
      </c>
      <c r="C3611">
        <v>23</v>
      </c>
      <c r="D3611">
        <v>44.416269319999998</v>
      </c>
      <c r="E3611">
        <v>4.6512599964062568E-2</v>
      </c>
      <c r="F3611">
        <v>2.1634219554169131E-3</v>
      </c>
      <c r="G3611">
        <v>4.817107855079257E-2</v>
      </c>
      <c r="H3611">
        <v>2.320452808746628E-3</v>
      </c>
    </row>
    <row r="3612" spans="1:8">
      <c r="A3612">
        <v>5612043</v>
      </c>
      <c r="B3612">
        <v>5.8999999999999997E-2</v>
      </c>
      <c r="C3612">
        <v>18</v>
      </c>
      <c r="D3612">
        <v>44.934469319999998</v>
      </c>
      <c r="E3612">
        <v>4.6271003621528924E-2</v>
      </c>
      <c r="F3612">
        <v>2.1410057761435427E-3</v>
      </c>
      <c r="G3612">
        <v>4.7368227527791587E-2</v>
      </c>
      <c r="H3612">
        <v>2.2437489791246328E-3</v>
      </c>
    </row>
    <row r="3613" spans="1:8">
      <c r="A3613">
        <v>26019001</v>
      </c>
      <c r="B3613">
        <v>6.4000000000000001E-2</v>
      </c>
      <c r="C3613">
        <v>56</v>
      </c>
      <c r="D3613">
        <v>40.996149320000001</v>
      </c>
      <c r="E3613">
        <v>4.5793128798705646E-2</v>
      </c>
      <c r="F3613">
        <v>2.0970106451748444E-3</v>
      </c>
      <c r="G3613">
        <v>5.1382482493613366E-2</v>
      </c>
      <c r="H3613">
        <v>2.6401595072064838E-3</v>
      </c>
    </row>
    <row r="3614" spans="1:8">
      <c r="A3614">
        <v>5613037</v>
      </c>
      <c r="B3614">
        <v>5.8999999999999997E-2</v>
      </c>
      <c r="C3614">
        <v>24</v>
      </c>
      <c r="D3614">
        <v>44.312629319999999</v>
      </c>
      <c r="E3614">
        <v>4.5630667564879317E-2</v>
      </c>
      <c r="F3614">
        <v>2.0821578224165293E-3</v>
      </c>
      <c r="G3614">
        <v>4.7368227527791587E-2</v>
      </c>
      <c r="H3614">
        <v>2.2437489791246328E-3</v>
      </c>
    </row>
    <row r="3615" spans="1:8">
      <c r="A3615">
        <v>5909047</v>
      </c>
      <c r="B3615">
        <v>6.2E-2</v>
      </c>
      <c r="C3615">
        <v>48</v>
      </c>
      <c r="D3615">
        <v>41.825269319999997</v>
      </c>
      <c r="E3615">
        <v>4.5259288097653304E-2</v>
      </c>
      <c r="F3615">
        <v>2.048403159106382E-3</v>
      </c>
      <c r="G3615">
        <v>4.9776780552528717E-2</v>
      </c>
      <c r="H3615">
        <v>2.477727882174601E-3</v>
      </c>
    </row>
    <row r="3616" spans="1:8" ht="12" customHeight="1">
      <c r="A3616">
        <v>5606019</v>
      </c>
      <c r="B3616">
        <v>5.6800000000000003E-2</v>
      </c>
      <c r="C3616">
        <v>13</v>
      </c>
      <c r="D3616">
        <v>45.452669319999998</v>
      </c>
      <c r="E3616">
        <v>4.5059360679708643E-2</v>
      </c>
      <c r="F3616">
        <v>2.0303459848640733E-3</v>
      </c>
      <c r="G3616">
        <v>4.5601955226743054E-2</v>
      </c>
      <c r="H3616">
        <v>2.0795383205018782E-3</v>
      </c>
    </row>
    <row r="3617" spans="1:8">
      <c r="A3617">
        <v>5912010</v>
      </c>
      <c r="B3617">
        <v>5.8000000000000003E-2</v>
      </c>
      <c r="C3617">
        <v>25</v>
      </c>
      <c r="D3617">
        <v>44.208989320000001</v>
      </c>
      <c r="E3617">
        <v>4.4752352868351476E-2</v>
      </c>
      <c r="F3617">
        <v>2.0027730872534464E-3</v>
      </c>
      <c r="G3617">
        <v>4.6565376490361438E-2</v>
      </c>
      <c r="H3617">
        <v>2.1683342876891057E-3</v>
      </c>
    </row>
    <row r="3618" spans="1:8">
      <c r="A3618">
        <v>5613014</v>
      </c>
      <c r="B3618">
        <v>5.8000000000000003E-2</v>
      </c>
      <c r="C3618">
        <v>26</v>
      </c>
      <c r="D3618">
        <v>44.105349319999995</v>
      </c>
      <c r="E3618">
        <v>4.4647439050537099E-2</v>
      </c>
      <c r="F3618">
        <v>1.9933938137714252E-3</v>
      </c>
      <c r="G3618">
        <v>4.6565376490361438E-2</v>
      </c>
      <c r="H3618">
        <v>2.1683342876891057E-3</v>
      </c>
    </row>
    <row r="3619" spans="1:8">
      <c r="A3619">
        <v>26011019</v>
      </c>
      <c r="B3619">
        <v>6.0999999999999999E-2</v>
      </c>
      <c r="C3619">
        <v>48</v>
      </c>
      <c r="D3619">
        <v>41.825269319999997</v>
      </c>
      <c r="E3619">
        <v>4.4529299858019442E-2</v>
      </c>
      <c r="F3619">
        <v>1.9828585458454102E-3</v>
      </c>
      <c r="G3619">
        <v>4.8973929559119798E-2</v>
      </c>
      <c r="H3619">
        <v>2.398445776461628E-3</v>
      </c>
    </row>
    <row r="3620" spans="1:8">
      <c r="A3620">
        <v>5914006</v>
      </c>
      <c r="B3620">
        <v>5.6000000000000001E-2</v>
      </c>
      <c r="C3620">
        <v>19</v>
      </c>
      <c r="D3620">
        <v>44.830829319999999</v>
      </c>
      <c r="E3620">
        <v>4.3816945393637806E-2</v>
      </c>
      <c r="F3620">
        <v>1.9199247036290373E-3</v>
      </c>
      <c r="G3620">
        <v>4.4959674373191788E-2</v>
      </c>
      <c r="H3620">
        <v>2.0213723197434383E-3</v>
      </c>
    </row>
    <row r="3621" spans="1:8">
      <c r="A3621">
        <v>5911002</v>
      </c>
      <c r="B3621">
        <v>0.06</v>
      </c>
      <c r="C3621">
        <v>48</v>
      </c>
      <c r="D3621">
        <v>41.825269319999997</v>
      </c>
      <c r="E3621">
        <v>4.3799311604821187E-2</v>
      </c>
      <c r="F3621">
        <v>1.9183796970562239E-3</v>
      </c>
      <c r="G3621">
        <v>4.817107855079257E-2</v>
      </c>
      <c r="H3621">
        <v>2.320452808746628E-3</v>
      </c>
    </row>
    <row r="3622" spans="1:8">
      <c r="A3622">
        <v>26010070</v>
      </c>
      <c r="B3622">
        <v>5.0999999999999997E-2</v>
      </c>
      <c r="C3622">
        <v>17</v>
      </c>
      <c r="D3622">
        <v>45.038109319999997</v>
      </c>
      <c r="E3622">
        <v>4.0089222828015789E-2</v>
      </c>
      <c r="F3622">
        <v>1.6071457869543022E-3</v>
      </c>
      <c r="G3622">
        <v>4.0945418844876291E-2</v>
      </c>
      <c r="H3622">
        <v>1.6765273243823505E-3</v>
      </c>
    </row>
    <row r="3623" spans="1:8">
      <c r="A3623">
        <v>6109033</v>
      </c>
      <c r="B3623">
        <v>5.3999999999999999E-2</v>
      </c>
      <c r="C3623">
        <v>45</v>
      </c>
      <c r="D3623">
        <v>42.13618932</v>
      </c>
      <c r="E3623">
        <v>3.9712416966205921E-2</v>
      </c>
      <c r="F3623">
        <v>1.5770760612977999E-3</v>
      </c>
      <c r="G3623">
        <v>4.3353972201240154E-2</v>
      </c>
      <c r="H3623">
        <v>1.879566905625904E-3</v>
      </c>
    </row>
    <row r="3624" spans="1:8">
      <c r="A3624">
        <v>6108040</v>
      </c>
      <c r="B3624">
        <v>5.3999999999999999E-2</v>
      </c>
      <c r="C3624">
        <v>47</v>
      </c>
      <c r="D3624">
        <v>41.928909319999995</v>
      </c>
      <c r="E3624">
        <v>3.9517060197556499E-2</v>
      </c>
      <c r="F3624">
        <v>1.5615980466573041E-3</v>
      </c>
      <c r="G3624">
        <v>4.3353972201240154E-2</v>
      </c>
      <c r="H3624">
        <v>1.879566905625904E-3</v>
      </c>
    </row>
    <row r="3625" spans="1:8">
      <c r="A3625">
        <v>5716005</v>
      </c>
      <c r="B3625">
        <v>5.1999999999999998E-2</v>
      </c>
      <c r="C3625">
        <v>53</v>
      </c>
      <c r="D3625">
        <v>41.307069319999997</v>
      </c>
      <c r="E3625">
        <v>3.7489101780605057E-2</v>
      </c>
      <c r="F3625">
        <v>1.4054327523165652E-3</v>
      </c>
      <c r="G3625">
        <v>4.1748269976463019E-2</v>
      </c>
      <c r="H3625">
        <v>1.7429180460276435E-3</v>
      </c>
    </row>
    <row r="3626" spans="1:8">
      <c r="A3626">
        <v>5611032</v>
      </c>
      <c r="B3626">
        <v>4.7E-2</v>
      </c>
      <c r="C3626">
        <v>44</v>
      </c>
      <c r="D3626">
        <v>42.239829319999998</v>
      </c>
      <c r="E3626">
        <v>3.4649528678434308E-2</v>
      </c>
      <c r="F3626">
        <v>1.2005898376376415E-3</v>
      </c>
      <c r="G3626">
        <v>3.7734014196248132E-2</v>
      </c>
      <c r="H3626">
        <v>1.4238558273626555E-3</v>
      </c>
    </row>
    <row r="3627" spans="1:8">
      <c r="A3627">
        <v>26014007</v>
      </c>
      <c r="B3627">
        <v>4.7E-2</v>
      </c>
      <c r="C3627">
        <v>47</v>
      </c>
      <c r="D3627">
        <v>41.928909319999995</v>
      </c>
      <c r="E3627">
        <v>3.4394479554653926E-2</v>
      </c>
      <c r="F3627">
        <v>1.1829802238355069E-3</v>
      </c>
      <c r="G3627">
        <v>3.7734014196248132E-2</v>
      </c>
      <c r="H3627">
        <v>1.4238558273626555E-3</v>
      </c>
    </row>
    <row r="3628" spans="1:8">
      <c r="A3628">
        <v>5915017</v>
      </c>
      <c r="B3628">
        <v>4.2000000000000003E-2</v>
      </c>
      <c r="C3628">
        <v>27</v>
      </c>
      <c r="D3628">
        <v>44.001709319999996</v>
      </c>
      <c r="E3628">
        <v>3.2254934685185768E-2</v>
      </c>
      <c r="F3628">
        <v>1.0403808115455999E-3</v>
      </c>
      <c r="G3628">
        <v>3.3719758128672297E-2</v>
      </c>
      <c r="H3628">
        <v>1.1370220882561614E-3</v>
      </c>
    </row>
    <row r="3629" spans="1:8">
      <c r="A3629">
        <v>5611025</v>
      </c>
      <c r="B3629">
        <v>3.7999999999999999E-2</v>
      </c>
      <c r="C3629">
        <v>38</v>
      </c>
      <c r="D3629">
        <v>42.861669319999997</v>
      </c>
      <c r="E3629">
        <v>2.8426933512317086E-2</v>
      </c>
      <c r="F3629">
        <v>8.080905489136962E-4</v>
      </c>
      <c r="G3629">
        <v>3.0508353088254989E-2</v>
      </c>
      <c r="H3629">
        <v>9.3075960815763772E-4</v>
      </c>
    </row>
    <row r="3630" spans="1:8" ht="12" customHeight="1">
      <c r="A3630">
        <v>5618002</v>
      </c>
      <c r="B3630">
        <v>3.7900000000000003E-2</v>
      </c>
      <c r="C3630">
        <v>49</v>
      </c>
      <c r="D3630">
        <v>41.721629319999998</v>
      </c>
      <c r="E3630">
        <v>2.7598012442659355E-2</v>
      </c>
      <c r="F3630">
        <v>7.6165029078518055E-4</v>
      </c>
      <c r="G3630">
        <v>3.0428067960274242E-2</v>
      </c>
      <c r="H3630">
        <v>9.2586731979506785E-4</v>
      </c>
    </row>
    <row r="3631" spans="1:8">
      <c r="A3631">
        <v>5916015</v>
      </c>
      <c r="B3631">
        <v>3.7999999999999999E-2</v>
      </c>
      <c r="C3631">
        <v>64</v>
      </c>
      <c r="D3631">
        <v>40.167029319999997</v>
      </c>
      <c r="E3631">
        <v>2.6639780717409797E-2</v>
      </c>
      <c r="F3631">
        <v>7.0967791667167881E-4</v>
      </c>
      <c r="G3631">
        <v>3.0508353088254989E-2</v>
      </c>
      <c r="H3631">
        <v>9.3075960815763772E-4</v>
      </c>
    </row>
    <row r="3632" spans="1:8">
      <c r="A3632">
        <v>26014028</v>
      </c>
      <c r="B3632">
        <v>3.1E-2</v>
      </c>
      <c r="C3632">
        <v>10</v>
      </c>
      <c r="D3632">
        <v>45.763589319999994</v>
      </c>
      <c r="E3632">
        <v>2.4760483438046842E-2</v>
      </c>
      <c r="F3632">
        <v>6.1308154008579197E-4</v>
      </c>
      <c r="G3632">
        <v>2.4888393919145387E-2</v>
      </c>
      <c r="H3632">
        <v>6.1943215187455303E-4</v>
      </c>
    </row>
    <row r="3633" spans="1:8">
      <c r="A3633">
        <v>5614002</v>
      </c>
      <c r="B3633">
        <v>3.0200000000000001E-2</v>
      </c>
      <c r="C3633">
        <v>21</v>
      </c>
      <c r="D3633">
        <v>44.623549319999995</v>
      </c>
      <c r="E3633">
        <v>2.352060026961926E-2</v>
      </c>
      <c r="F3633">
        <v>5.5321863704321361E-4</v>
      </c>
      <c r="G3633">
        <v>2.4246112846016125E-2</v>
      </c>
      <c r="H3633">
        <v>5.8787398814174815E-4</v>
      </c>
    </row>
    <row r="3634" spans="1:8">
      <c r="A3634">
        <v>5914006</v>
      </c>
      <c r="B3634">
        <v>2.9000000000000001E-2</v>
      </c>
      <c r="C3634">
        <v>19</v>
      </c>
      <c r="D3634">
        <v>44.830829319999999</v>
      </c>
      <c r="E3634">
        <v>2.2690920794135705E-2</v>
      </c>
      <c r="F3634">
        <v>5.1487788648574013E-4</v>
      </c>
      <c r="G3634">
        <v>2.3282691227498407E-2</v>
      </c>
      <c r="H3634">
        <v>5.4208371079503129E-4</v>
      </c>
    </row>
    <row r="3635" spans="1:8">
      <c r="A3635">
        <v>5908015</v>
      </c>
      <c r="B3635">
        <v>2.8000000000000001E-2</v>
      </c>
      <c r="C3635">
        <v>33</v>
      </c>
      <c r="D3635">
        <v>43.379869319999997</v>
      </c>
      <c r="E3635">
        <v>2.1199402520321348E-2</v>
      </c>
      <c r="F3635">
        <v>4.4941466721860711E-4</v>
      </c>
      <c r="G3635">
        <v>2.2479839870914165E-2</v>
      </c>
      <c r="H3635">
        <v>5.0534320062194224E-4</v>
      </c>
    </row>
    <row r="3636" spans="1:8">
      <c r="A3636">
        <v>26013024</v>
      </c>
      <c r="B3636">
        <v>2.4E-2</v>
      </c>
      <c r="C3636">
        <v>51</v>
      </c>
      <c r="D3636">
        <v>41.514349319999994</v>
      </c>
      <c r="E3636">
        <v>1.738948947044407E-2</v>
      </c>
      <c r="F3636">
        <v>3.0239434404268517E-4</v>
      </c>
      <c r="G3636">
        <v>1.9268434378545314E-2</v>
      </c>
      <c r="H3636">
        <v>3.7127256340030695E-4</v>
      </c>
    </row>
    <row r="3637" spans="1:8">
      <c r="A3637">
        <v>5911025</v>
      </c>
      <c r="B3637">
        <v>0.02</v>
      </c>
      <c r="C3637">
        <v>12</v>
      </c>
      <c r="D3637">
        <v>45.556309319999997</v>
      </c>
      <c r="E3637">
        <v>1.5902151530881418E-2</v>
      </c>
      <c r="F3637">
        <v>2.5287842331111424E-4</v>
      </c>
      <c r="G3637">
        <v>1.6057028792264449E-2</v>
      </c>
      <c r="H3637">
        <v>2.5782817363560951E-4</v>
      </c>
    </row>
    <row r="3638" spans="1:8">
      <c r="A3638">
        <v>26017018</v>
      </c>
      <c r="B3638">
        <v>1.7000000000000001E-2</v>
      </c>
      <c r="C3638">
        <v>10</v>
      </c>
      <c r="D3638">
        <v>45.763589319999994</v>
      </c>
      <c r="E3638">
        <v>1.3578330090569949E-2</v>
      </c>
      <c r="F3638">
        <v>1.8437104804847732E-4</v>
      </c>
      <c r="G3638">
        <v>1.36484745503397E-2</v>
      </c>
      <c r="H3638">
        <v>1.8628085755127049E-4</v>
      </c>
    </row>
    <row r="3639" spans="1:8">
      <c r="A3639">
        <v>5612012</v>
      </c>
      <c r="B3639">
        <v>1.7000000000000001E-2</v>
      </c>
      <c r="C3639">
        <v>11</v>
      </c>
      <c r="D3639">
        <v>45.659949319999996</v>
      </c>
      <c r="E3639">
        <v>1.3547579483996097E-2</v>
      </c>
      <c r="F3639">
        <v>1.8353690987519197E-4</v>
      </c>
      <c r="G3639">
        <v>1.36484745503397E-2</v>
      </c>
      <c r="H3639">
        <v>1.8628085755127049E-4</v>
      </c>
    </row>
    <row r="3640" spans="1:8">
      <c r="A3640">
        <v>6110069</v>
      </c>
      <c r="B3640">
        <v>1.9E-2</v>
      </c>
      <c r="C3640">
        <v>59</v>
      </c>
      <c r="D3640">
        <v>40.685229319999998</v>
      </c>
      <c r="E3640">
        <v>1.3491732715421758E-2</v>
      </c>
      <c r="F3640">
        <v>1.8202685166438174E-4</v>
      </c>
      <c r="G3640">
        <v>1.52541773828547E-2</v>
      </c>
      <c r="H3640">
        <v>2.3268992762759587E-4</v>
      </c>
    </row>
    <row r="3641" spans="1:8">
      <c r="A3641">
        <v>6110004</v>
      </c>
      <c r="B3641">
        <v>1.7000000000000001E-2</v>
      </c>
      <c r="C3641">
        <v>54</v>
      </c>
      <c r="D3641">
        <v>41.203429319999998</v>
      </c>
      <c r="E3641">
        <v>1.2225303401320447E-2</v>
      </c>
      <c r="F3641">
        <v>1.494580432543373E-4</v>
      </c>
      <c r="G3641">
        <v>1.36484745503397E-2</v>
      </c>
      <c r="H3641">
        <v>1.8628085755127049E-4</v>
      </c>
    </row>
    <row r="3642" spans="1:8">
      <c r="A3642">
        <v>5915013</v>
      </c>
      <c r="B3642">
        <v>1.2E-2</v>
      </c>
      <c r="C3642">
        <v>16</v>
      </c>
      <c r="D3642">
        <v>45.141749319999995</v>
      </c>
      <c r="E3642">
        <v>9.4544657998070561E-3</v>
      </c>
      <c r="F3642">
        <v>8.9386923559721282E-5</v>
      </c>
      <c r="G3642">
        <v>9.6342174005746885E-3</v>
      </c>
      <c r="H3642">
        <v>9.2818144921536107E-5</v>
      </c>
    </row>
    <row r="3643" spans="1:8">
      <c r="A3643">
        <v>5611030</v>
      </c>
      <c r="B3643">
        <v>7.0000000000000001E-3</v>
      </c>
      <c r="C3643">
        <v>53</v>
      </c>
      <c r="D3643">
        <v>41.307069319999997</v>
      </c>
      <c r="E3643">
        <v>5.046610535330248E-3</v>
      </c>
      <c r="F3643">
        <v>2.5468277895306251E-5</v>
      </c>
      <c r="G3643">
        <v>5.6199601774409155E-3</v>
      </c>
      <c r="H3643">
        <v>3.1583952396021726E-5</v>
      </c>
    </row>
  </sheetData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Диаграммы</vt:lpstr>
      </vt:variant>
      <vt:variant>
        <vt:i4>2</vt:i4>
      </vt:variant>
    </vt:vector>
  </HeadingPairs>
  <TitlesOfParts>
    <vt:vector size="4" baseType="lpstr">
      <vt:lpstr>distr.Po2</vt:lpstr>
      <vt:lpstr>Лист1</vt:lpstr>
      <vt:lpstr>GrPot2</vt:lpstr>
      <vt:lpstr>GrafPot2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qwerty</cp:lastModifiedBy>
  <dcterms:created xsi:type="dcterms:W3CDTF">2019-11-20T08:49:56Z</dcterms:created>
  <dcterms:modified xsi:type="dcterms:W3CDTF">2019-11-20T08:50:25Z</dcterms:modified>
</cp:coreProperties>
</file>